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25BE57E-3B52-4CFC-A1E5-48F4AAEE07BB}" xr6:coauthVersionLast="47" xr6:coauthVersionMax="47" xr10:uidLastSave="{00000000-0000-0000-0000-000000000000}"/>
  <bookViews>
    <workbookView xWindow="252" yWindow="456" windowWidth="22788" windowHeight="11784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<sst xmlns="http://schemas.openxmlformats.org/spreadsheetml/2006/main" count="1181" uniqueCount="1181">
  <si>
    <t>ID_NO</t>
  </si>
  <si>
    <t>FIDE_NO</t>
  </si>
  <si>
    <t>BLU170564</t>
  </si>
  <si>
    <t>BLU180844</t>
  </si>
  <si>
    <t>BLU160160</t>
  </si>
  <si>
    <t>BLU160032</t>
  </si>
  <si>
    <t>BLU160073</t>
  </si>
  <si>
    <t>BLU181005</t>
  </si>
  <si>
    <t>BLU170707</t>
  </si>
  <si>
    <t>BLU180727</t>
  </si>
  <si>
    <t>BLU160100</t>
  </si>
  <si>
    <t>CTG160350</t>
  </si>
  <si>
    <t>BLU180835</t>
  </si>
  <si>
    <t>BLU160238</t>
  </si>
  <si>
    <t>BLU170446</t>
  </si>
  <si>
    <t>BLU170514</t>
  </si>
  <si>
    <t>BLU180794</t>
  </si>
  <si>
    <t>BLU160016</t>
  </si>
  <si>
    <t>BLU160081</t>
  </si>
  <si>
    <t>BLU160184</t>
  </si>
  <si>
    <t>BLU160072</t>
  </si>
  <si>
    <t>MYS170688</t>
  </si>
  <si>
    <t>BLU160213</t>
  </si>
  <si>
    <t>BLU160030</t>
  </si>
  <si>
    <t>DKA180860</t>
  </si>
  <si>
    <t>BLR181024</t>
  </si>
  <si>
    <t>BLU170526</t>
  </si>
  <si>
    <t>BLU180811</t>
  </si>
  <si>
    <t>DKA170712</t>
  </si>
  <si>
    <t>BLU180795</t>
  </si>
  <si>
    <t>BLU160407</t>
  </si>
  <si>
    <t>BLU160058</t>
  </si>
  <si>
    <t>BLU170621</t>
  </si>
  <si>
    <t>BLU170450</t>
  </si>
  <si>
    <t>BLU170554</t>
  </si>
  <si>
    <t>BLU160192</t>
  </si>
  <si>
    <t>CKM160282</t>
  </si>
  <si>
    <t>BLU160108</t>
  </si>
  <si>
    <t>SHI180953</t>
  </si>
  <si>
    <t>HAS160304</t>
  </si>
  <si>
    <t>BLU160271</t>
  </si>
  <si>
    <t>BLU180918</t>
  </si>
  <si>
    <t>BLU180843</t>
  </si>
  <si>
    <t>BLU180907</t>
  </si>
  <si>
    <t>BLU170515</t>
  </si>
  <si>
    <t>BLU160239</t>
  </si>
  <si>
    <t>BLU160272</t>
  </si>
  <si>
    <t>BLU160137</t>
  </si>
  <si>
    <t>BLU160200</t>
  </si>
  <si>
    <t>GUL170532</t>
  </si>
  <si>
    <t>BLU170449</t>
  </si>
  <si>
    <t>DKA160303</t>
  </si>
  <si>
    <t>BLU180850</t>
  </si>
  <si>
    <t>BLU170724</t>
  </si>
  <si>
    <t>BLU160373</t>
  </si>
  <si>
    <t>BLU160082</t>
  </si>
  <si>
    <t>BLU160007</t>
  </si>
  <si>
    <t>BLU170547</t>
  </si>
  <si>
    <t>BLR180853</t>
  </si>
  <si>
    <t>BLU180739</t>
  </si>
  <si>
    <t>DKA181031</t>
  </si>
  <si>
    <t>BLU180776</t>
  </si>
  <si>
    <t>BLU170549</t>
  </si>
  <si>
    <t>TKR180959</t>
  </si>
  <si>
    <t>BLU180842</t>
  </si>
  <si>
    <t>BGK180960</t>
  </si>
  <si>
    <t>BLU180783</t>
  </si>
  <si>
    <t>BLU170452</t>
  </si>
  <si>
    <t>BLU170617</t>
  </si>
  <si>
    <t>BLU160123</t>
  </si>
  <si>
    <t>HAS160019</t>
  </si>
  <si>
    <t>BLU170546</t>
  </si>
  <si>
    <t>BLU170565</t>
  </si>
  <si>
    <t>BLU160375</t>
  </si>
  <si>
    <t>BLU160376</t>
  </si>
  <si>
    <t>MYS160129</t>
  </si>
  <si>
    <t>MYS170540</t>
  </si>
  <si>
    <t>BLU170677</t>
  </si>
  <si>
    <t>BLU170652</t>
  </si>
  <si>
    <t>SHI170611</t>
  </si>
  <si>
    <t>BLU160087</t>
  </si>
  <si>
    <t>BLU160380</t>
  </si>
  <si>
    <t>BLU160418</t>
  </si>
  <si>
    <t>BLU160404</t>
  </si>
  <si>
    <t>BLU181023</t>
  </si>
  <si>
    <t>BLU170467</t>
  </si>
  <si>
    <t>BLR180883</t>
  </si>
  <si>
    <t>BLU160394</t>
  </si>
  <si>
    <t>BLU170327</t>
  </si>
  <si>
    <t>BLU160104</t>
  </si>
  <si>
    <t>BLU160220</t>
  </si>
  <si>
    <t>BLU160219</t>
  </si>
  <si>
    <t>BLR170560</t>
  </si>
  <si>
    <t>MYS160232</t>
  </si>
  <si>
    <t>BLU170667</t>
  </si>
  <si>
    <t>BLU170602</t>
  </si>
  <si>
    <t>BLU160277</t>
  </si>
  <si>
    <t>BLU160158</t>
  </si>
  <si>
    <t>BLU160086</t>
  </si>
  <si>
    <t>BLU170456</t>
  </si>
  <si>
    <t>BLU160210</t>
  </si>
  <si>
    <t>BLU180814</t>
  </si>
  <si>
    <t>BLR160405</t>
  </si>
  <si>
    <t>BLU180984</t>
  </si>
  <si>
    <t>BLU160051</t>
  </si>
  <si>
    <t>BLR160265</t>
  </si>
  <si>
    <t>BLU170435</t>
  </si>
  <si>
    <t>HAS160312</t>
  </si>
  <si>
    <t>BLU160025</t>
  </si>
  <si>
    <t>BLU160135</t>
  </si>
  <si>
    <t>UDU181035</t>
  </si>
  <si>
    <t>GUL180896</t>
  </si>
  <si>
    <t>BLU160133</t>
  </si>
  <si>
    <t>BLU160178</t>
  </si>
  <si>
    <t>BLU160396</t>
  </si>
  <si>
    <t>BLU180737</t>
  </si>
  <si>
    <t>BLU160269</t>
  </si>
  <si>
    <t>BLU170509</t>
  </si>
  <si>
    <t>BLU160116</t>
  </si>
  <si>
    <t>BLU160057</t>
  </si>
  <si>
    <t>BLU170595</t>
  </si>
  <si>
    <t>BLU180780</t>
  </si>
  <si>
    <t>BLU170508</t>
  </si>
  <si>
    <t>BLU170574</t>
  </si>
  <si>
    <t>DWD180857</t>
  </si>
  <si>
    <t>BLU160276</t>
  </si>
  <si>
    <t>BLU180800</t>
  </si>
  <si>
    <t>BLU160255</t>
  </si>
  <si>
    <t>BLU160179</t>
  </si>
  <si>
    <t>BLU170510</t>
  </si>
  <si>
    <t>BLU180963</t>
  </si>
  <si>
    <t>SHI160372</t>
  </si>
  <si>
    <t>BLU180917</t>
  </si>
  <si>
    <t>BLU170465</t>
  </si>
  <si>
    <t>BLU160044</t>
  </si>
  <si>
    <t>BLU180779</t>
  </si>
  <si>
    <t>BLU160026</t>
  </si>
  <si>
    <t>BLU170634</t>
  </si>
  <si>
    <t>MYS160155</t>
  </si>
  <si>
    <t>BLU160176</t>
  </si>
  <si>
    <t>BLU160211</t>
  </si>
  <si>
    <t>BLU160379</t>
  </si>
  <si>
    <t>BLU181000</t>
  </si>
  <si>
    <t>SHI160286</t>
  </si>
  <si>
    <t>BLU170714</t>
  </si>
  <si>
    <t>DWD160326</t>
  </si>
  <si>
    <t>BLU160103</t>
  </si>
  <si>
    <t>BLU170535</t>
  </si>
  <si>
    <t>BLU160183</t>
  </si>
  <si>
    <t>BLU180790</t>
  </si>
  <si>
    <t>BLU160410</t>
  </si>
  <si>
    <t>BLU180972</t>
  </si>
  <si>
    <t>UDU181036</t>
  </si>
  <si>
    <t>BLU160052</t>
  </si>
  <si>
    <t>BLR180817</t>
  </si>
  <si>
    <t>BLR181042</t>
  </si>
  <si>
    <t>BLU160275</t>
  </si>
  <si>
    <t>BLU160389</t>
  </si>
  <si>
    <t>KOD170711</t>
  </si>
  <si>
    <t>BLU160252</t>
  </si>
  <si>
    <t>BLU160259</t>
  </si>
  <si>
    <t>BLU160237</t>
  </si>
  <si>
    <t>BLU160331</t>
  </si>
  <si>
    <t>BLU170439</t>
  </si>
  <si>
    <t>BLU181033</t>
  </si>
  <si>
    <t>BLU170673</t>
  </si>
  <si>
    <t>BLU180951</t>
  </si>
  <si>
    <t>BLU160365</t>
  </si>
  <si>
    <t>BLU160022</t>
  </si>
  <si>
    <t>BLU170616</t>
  </si>
  <si>
    <t>BLU170432</t>
  </si>
  <si>
    <t>BLU160336</t>
  </si>
  <si>
    <t>BLU170698</t>
  </si>
  <si>
    <t>BLU170689</t>
  </si>
  <si>
    <t>GUL160385</t>
  </si>
  <si>
    <t>DWD160235</t>
  </si>
  <si>
    <t>BLU160113</t>
  </si>
  <si>
    <t>HAS160064</t>
  </si>
  <si>
    <t>BLU160195</t>
  </si>
  <si>
    <t>BLU170528</t>
  </si>
  <si>
    <t>BLU180872</t>
  </si>
  <si>
    <t>BLU160024</t>
  </si>
  <si>
    <t>BLR160143</t>
  </si>
  <si>
    <t>DWD160110</t>
  </si>
  <si>
    <t>BLU160274</t>
  </si>
  <si>
    <t>MYS170708</t>
  </si>
  <si>
    <t>BLU181027</t>
  </si>
  <si>
    <t>TKR170628</t>
  </si>
  <si>
    <t>BLU180735</t>
  </si>
  <si>
    <t>BLU160215</t>
  </si>
  <si>
    <t>MYS180868</t>
  </si>
  <si>
    <t>MYS160371</t>
  </si>
  <si>
    <t>BLU180884</t>
  </si>
  <si>
    <t>BLU160416</t>
  </si>
  <si>
    <t>BGK180738</t>
  </si>
  <si>
    <t>BLU160390</t>
  </si>
  <si>
    <t>BLU170672</t>
  </si>
  <si>
    <t>BLU160270</t>
  </si>
  <si>
    <t>BLU181018</t>
  </si>
  <si>
    <t>HAS160201</t>
  </si>
  <si>
    <t>BLU170519</t>
  </si>
  <si>
    <t>BLU170457</t>
  </si>
  <si>
    <t>DKA170431</t>
  </si>
  <si>
    <t>MYS160281</t>
  </si>
  <si>
    <t>BLU170520</t>
  </si>
  <si>
    <t>BLU181012</t>
  </si>
  <si>
    <t>BLU170580</t>
  </si>
  <si>
    <t>GUL180895</t>
  </si>
  <si>
    <t>BLU180914</t>
  </si>
  <si>
    <t>BLU160400</t>
  </si>
  <si>
    <t>BLU160119</t>
  </si>
  <si>
    <t>BLU180871</t>
  </si>
  <si>
    <t>MDY180991</t>
  </si>
  <si>
    <t>MYS160148</t>
  </si>
  <si>
    <t>HAS160316</t>
  </si>
  <si>
    <t>BLU180909</t>
  </si>
  <si>
    <t>BLU180745</t>
  </si>
  <si>
    <t>BLU180731</t>
  </si>
  <si>
    <t>DWD160330</t>
  </si>
  <si>
    <t>BLU181021</t>
  </si>
  <si>
    <t>BLU180852</t>
  </si>
  <si>
    <t>BLR180927</t>
  </si>
  <si>
    <t>DKA160414</t>
  </si>
  <si>
    <t>HAS160322</t>
  </si>
  <si>
    <t>BLR160366</t>
  </si>
  <si>
    <t>BLR160321</t>
  </si>
  <si>
    <t>HAS160202</t>
  </si>
  <si>
    <t>BLU160243</t>
  </si>
  <si>
    <t>MYS160151</t>
  </si>
  <si>
    <t>MYS160150</t>
  </si>
  <si>
    <t>DKA180877</t>
  </si>
  <si>
    <t>BLU170527</t>
  </si>
  <si>
    <t>BLU170726</t>
  </si>
  <si>
    <t>DKA181038</t>
  </si>
  <si>
    <t>BLU160049</t>
  </si>
  <si>
    <t>BLR160140</t>
  </si>
  <si>
    <t>BLU170662</t>
  </si>
  <si>
    <t>BLU160334</t>
  </si>
  <si>
    <t>KOL170606</t>
  </si>
  <si>
    <t>BLU160139</t>
  </si>
  <si>
    <t>BLU170438</t>
  </si>
  <si>
    <t>MYS170644</t>
  </si>
  <si>
    <t>BLU180979</t>
  </si>
  <si>
    <t>BLU180805</t>
  </si>
  <si>
    <t>BLU160180</t>
  </si>
  <si>
    <t>BLU160127</t>
  </si>
  <si>
    <t>BLU160368</t>
  </si>
  <si>
    <t>MYS160153</t>
  </si>
  <si>
    <t>DKA160307</t>
  </si>
  <si>
    <t>MYS170656</t>
  </si>
  <si>
    <t>BLU170669</t>
  </si>
  <si>
    <t>BLU160163</t>
  </si>
  <si>
    <t>BLU160010</t>
  </si>
  <si>
    <t>RAI160339</t>
  </si>
  <si>
    <t>BLU170572</t>
  </si>
  <si>
    <t>MYS180939</t>
  </si>
  <si>
    <t>BLU170604</t>
  </si>
  <si>
    <t>BLU170699</t>
  </si>
  <si>
    <t>BLU170651</t>
  </si>
  <si>
    <t>BLU160411</t>
  </si>
  <si>
    <t>SHI160374</t>
  </si>
  <si>
    <t>BLU170582</t>
  </si>
  <si>
    <t>BLU170521</t>
  </si>
  <si>
    <t>BLU180999</t>
  </si>
  <si>
    <t>BLU160050</t>
  </si>
  <si>
    <t>BLU160363</t>
  </si>
  <si>
    <t>SHI160244</t>
  </si>
  <si>
    <t>BLU170443</t>
  </si>
  <si>
    <t>BLU170612</t>
  </si>
  <si>
    <t>BLU160041</t>
  </si>
  <si>
    <t>BLU160402</t>
  </si>
  <si>
    <t>BLU160099</t>
  </si>
  <si>
    <t>BLU160234</t>
  </si>
  <si>
    <t>BLU180956</t>
  </si>
  <si>
    <t>HAS160069</t>
  </si>
  <si>
    <t>BGK180928</t>
  </si>
  <si>
    <t>BLR180854</t>
  </si>
  <si>
    <t>BLU160101</t>
  </si>
  <si>
    <t>BLU160333</t>
  </si>
  <si>
    <t>MYS170679</t>
  </si>
  <si>
    <t>BLU170627</t>
  </si>
  <si>
    <t>GUL160289</t>
  </si>
  <si>
    <t>BLU180930</t>
  </si>
  <si>
    <t>BLR170697</t>
  </si>
  <si>
    <t>HAS160314</t>
  </si>
  <si>
    <t>MYS170722</t>
  </si>
  <si>
    <t>DKA181006</t>
  </si>
  <si>
    <t>BLU160105</t>
  </si>
  <si>
    <t>BLU160301</t>
  </si>
  <si>
    <t>MYS170576</t>
  </si>
  <si>
    <t>BLU170675</t>
  </si>
  <si>
    <t>BLU170603</t>
  </si>
  <si>
    <t>MDY180760</t>
  </si>
  <si>
    <t>BLU160145</t>
  </si>
  <si>
    <t>MDY180840</t>
  </si>
  <si>
    <t>BLU170487</t>
  </si>
  <si>
    <t>BLU170666</t>
  </si>
  <si>
    <t>BGK170661</t>
  </si>
  <si>
    <t>BLU180831</t>
  </si>
  <si>
    <t>BLU181039</t>
  </si>
  <si>
    <t>BLU160083</t>
  </si>
  <si>
    <t>BGK160292</t>
  </si>
  <si>
    <t>BLU170703</t>
  </si>
  <si>
    <t>BLU180762</t>
  </si>
  <si>
    <t>BLU170545</t>
  </si>
  <si>
    <t>BLU160029</t>
  </si>
  <si>
    <t>BLU170568</t>
  </si>
  <si>
    <t>DKA170561</t>
  </si>
  <si>
    <t>DVG170586</t>
  </si>
  <si>
    <t>BLU180858</t>
  </si>
  <si>
    <t>DKA160115</t>
  </si>
  <si>
    <t>BLU170710</t>
  </si>
  <si>
    <t>MYS180772</t>
  </si>
  <si>
    <t>BLU160395</t>
  </si>
  <si>
    <t>BLU160349</t>
  </si>
  <si>
    <t>MYS180784</t>
  </si>
  <si>
    <t>TKR160212</t>
  </si>
  <si>
    <t>BLU180869</t>
  </si>
  <si>
    <t>BLU160208</t>
  </si>
  <si>
    <t>BLU180885</t>
  </si>
  <si>
    <t>BLU160171</t>
  </si>
  <si>
    <t>BLU160207</t>
  </si>
  <si>
    <t>DKA170720</t>
  </si>
  <si>
    <t>BLU170429</t>
  </si>
  <si>
    <t>BLU160043</t>
  </si>
  <si>
    <t>CTG180977</t>
  </si>
  <si>
    <t>HAS160360</t>
  </si>
  <si>
    <t>SHI170424</t>
  </si>
  <si>
    <t>BLU160248</t>
  </si>
  <si>
    <t>SHI160328</t>
  </si>
  <si>
    <t>DWD180774</t>
  </si>
  <si>
    <t>BLU160185</t>
  </si>
  <si>
    <t>BLU160169</t>
  </si>
  <si>
    <t>BLU170553</t>
  </si>
  <si>
    <t>BGK180822</t>
  </si>
  <si>
    <t>BLU180746</t>
  </si>
  <si>
    <t>BLU180830</t>
  </si>
  <si>
    <t>HAS160359</t>
  </si>
  <si>
    <t>BLU160227</t>
  </si>
  <si>
    <t>BLU170454</t>
  </si>
  <si>
    <t>HAS180998</t>
  </si>
  <si>
    <t>BLU170630</t>
  </si>
  <si>
    <t>MYS160027</t>
  </si>
  <si>
    <t>BLU160408</t>
  </si>
  <si>
    <t>DKA170569</t>
  </si>
  <si>
    <t>BLU170459</t>
  </si>
  <si>
    <t>BLU180813</t>
  </si>
  <si>
    <t>BLU180777</t>
  </si>
  <si>
    <t>GUL160290</t>
  </si>
  <si>
    <t>BLR180856</t>
  </si>
  <si>
    <t>BLU160412</t>
  </si>
  <si>
    <t>DVG180782</t>
  </si>
  <si>
    <t>BLU180761</t>
  </si>
  <si>
    <t>DKA180905</t>
  </si>
  <si>
    <t>BLU180729</t>
  </si>
  <si>
    <t>BLU180741</t>
  </si>
  <si>
    <t>BLU181016</t>
  </si>
  <si>
    <t>CBR160046</t>
  </si>
  <si>
    <t>UDU160242</t>
  </si>
  <si>
    <t>BLU170601</t>
  </si>
  <si>
    <t>BLU181002</t>
  </si>
  <si>
    <t>MYS160386</t>
  </si>
  <si>
    <t>MYS170717</t>
  </si>
  <si>
    <t>BLU170631</t>
  </si>
  <si>
    <t>BLU170647</t>
  </si>
  <si>
    <t>MDY180743</t>
  </si>
  <si>
    <t>BLU180764</t>
  </si>
  <si>
    <t>BLU160393</t>
  </si>
  <si>
    <t>BLU160061</t>
  </si>
  <si>
    <t>BLU160231</t>
  </si>
  <si>
    <t>BLU160034</t>
  </si>
  <si>
    <t>BLU160098</t>
  </si>
  <si>
    <t>BLU180807</t>
  </si>
  <si>
    <t>DKA160131</t>
  </si>
  <si>
    <t>DKA170706</t>
  </si>
  <si>
    <t>BLU180910</t>
  </si>
  <si>
    <t>BLU180740</t>
  </si>
  <si>
    <t>BLU170650</t>
  </si>
  <si>
    <t>BLU180898</t>
  </si>
  <si>
    <t>BLY170695</t>
  </si>
  <si>
    <t>BLU180906</t>
  </si>
  <si>
    <t>BLU160042</t>
  </si>
  <si>
    <t>BLU170455</t>
  </si>
  <si>
    <t>MDY180824</t>
  </si>
  <si>
    <t>BLU170556</t>
  </si>
  <si>
    <t>DKA170664</t>
  </si>
  <si>
    <t>BLU160261</t>
  </si>
  <si>
    <t>DKA170663</t>
  </si>
  <si>
    <t>BLR160132</t>
  </si>
  <si>
    <t>BLU170448</t>
  </si>
  <si>
    <t>BLU180990</t>
  </si>
  <si>
    <t>BLU180980</t>
  </si>
  <si>
    <t>SHI180863</t>
  </si>
  <si>
    <t>SHI180936</t>
  </si>
  <si>
    <t>BLU180901</t>
  </si>
  <si>
    <t>BLR160076</t>
  </si>
  <si>
    <t>BLU170537</t>
  </si>
  <si>
    <t>BLU160156</t>
  </si>
  <si>
    <t>BLU170500</t>
  </si>
  <si>
    <t>SHI160297</t>
  </si>
  <si>
    <t>UKA160060</t>
  </si>
  <si>
    <t>BLU170620</t>
  </si>
  <si>
    <t>BLU170427</t>
  </si>
  <si>
    <t>BLY170529</t>
  </si>
  <si>
    <t>BLU180995</t>
  </si>
  <si>
    <t>BGM170642</t>
  </si>
  <si>
    <t>BLU160249</t>
  </si>
  <si>
    <t>BLU160268</t>
  </si>
  <si>
    <t>BLU180789</t>
  </si>
  <si>
    <t>BLU170678</t>
  </si>
  <si>
    <t>DWD160056</t>
  </si>
  <si>
    <t>BLU170624</t>
  </si>
  <si>
    <t>BLR160296</t>
  </si>
  <si>
    <t>MYS170657</t>
  </si>
  <si>
    <t>BLY170498</t>
  </si>
  <si>
    <t>UDU181034</t>
  </si>
  <si>
    <t>BLR170702</t>
  </si>
  <si>
    <t>MYS160089</t>
  </si>
  <si>
    <t>BLU180833</t>
  </si>
  <si>
    <t>BLU160079</t>
  </si>
  <si>
    <t>BLU160420</t>
  </si>
  <si>
    <t>MYS180937</t>
  </si>
  <si>
    <t>BLU170622</t>
  </si>
  <si>
    <t>BLU180785</t>
  </si>
  <si>
    <t>DKA160267</t>
  </si>
  <si>
    <t>BLU170451</t>
  </si>
  <si>
    <t>HAS160067</t>
  </si>
  <si>
    <t>BLR180821</t>
  </si>
  <si>
    <t>UDU181022</t>
  </si>
  <si>
    <t>HAS160273</t>
  </si>
  <si>
    <t>BLU170674</t>
  </si>
  <si>
    <t>BLU160033</t>
  </si>
  <si>
    <t>BLU181015</t>
  </si>
  <si>
    <t>BLU170533</t>
  </si>
  <si>
    <t>BLU170725</t>
  </si>
  <si>
    <t>BLU180878</t>
  </si>
  <si>
    <t>BLU170660</t>
  </si>
  <si>
    <t>BLU160216</t>
  </si>
  <si>
    <t>BLU170462</t>
  </si>
  <si>
    <t>BLU180801</t>
  </si>
  <si>
    <t>DKA170506</t>
  </si>
  <si>
    <t>BLU160258</t>
  </si>
  <si>
    <t>BLU160221</t>
  </si>
  <si>
    <t>BLU180892</t>
  </si>
  <si>
    <t>BLU180757</t>
  </si>
  <si>
    <t>BLU180768</t>
  </si>
  <si>
    <t>BLU160102</t>
  </si>
  <si>
    <t>BLU160173</t>
  </si>
  <si>
    <t>BLU160174</t>
  </si>
  <si>
    <t>BLU170472</t>
  </si>
  <si>
    <t>BLU170670</t>
  </si>
  <si>
    <t>BLU160078</t>
  </si>
  <si>
    <t>BLU160226</t>
  </si>
  <si>
    <t>UDU170490</t>
  </si>
  <si>
    <t>BLU160241</t>
  </si>
  <si>
    <t>BLU170705</t>
  </si>
  <si>
    <t>BLR160170</t>
  </si>
  <si>
    <t>BLU160403</t>
  </si>
  <si>
    <t>UDU160165</t>
  </si>
  <si>
    <t>TKR160059</t>
  </si>
  <si>
    <t>BLU170534</t>
  </si>
  <si>
    <t>HAS160065</t>
  </si>
  <si>
    <t>BLU180851</t>
  </si>
  <si>
    <t>TKR160055</t>
  </si>
  <si>
    <t>MYS160092</t>
  </si>
  <si>
    <t>TKR180874</t>
  </si>
  <si>
    <t>MYS160233</t>
  </si>
  <si>
    <t>BLU181014</t>
  </si>
  <si>
    <t>BLU160164</t>
  </si>
  <si>
    <t>BLU170571</t>
  </si>
  <si>
    <t>BLU180994</t>
  </si>
  <si>
    <t>BLU160039</t>
  </si>
  <si>
    <t>BLU160090</t>
  </si>
  <si>
    <t>BLU180880</t>
  </si>
  <si>
    <t>BLU170513</t>
  </si>
  <si>
    <t>MDY180754</t>
  </si>
  <si>
    <t>BLU170496</t>
  </si>
  <si>
    <t>BLU170680</t>
  </si>
  <si>
    <t>BLU170525</t>
  </si>
  <si>
    <t>BLU170422</t>
  </si>
  <si>
    <t>MDY180759</t>
  </si>
  <si>
    <t>BLU160134</t>
  </si>
  <si>
    <t>BLU180775</t>
  </si>
  <si>
    <t>DWD170716</t>
  </si>
  <si>
    <t>UKA181013</t>
  </si>
  <si>
    <t>BLU160120</t>
  </si>
  <si>
    <t>MYS160094</t>
  </si>
  <si>
    <t>BLU160251</t>
  </si>
  <si>
    <t>DKA160021</t>
  </si>
  <si>
    <t>BLR160114</t>
  </si>
  <si>
    <t>BLU180765</t>
  </si>
  <si>
    <t>BLU180942</t>
  </si>
  <si>
    <t>BLU170436</t>
  </si>
  <si>
    <t>BLR170694</t>
  </si>
  <si>
    <t>DKA160257</t>
  </si>
  <si>
    <t>BLU181032</t>
  </si>
  <si>
    <t>HAS160066</t>
  </si>
  <si>
    <t>BLU160182</t>
  </si>
  <si>
    <t>CKM160306</t>
  </si>
  <si>
    <t>BLU160225</t>
  </si>
  <si>
    <t>MYS160152</t>
  </si>
  <si>
    <t>MDY180753</t>
  </si>
  <si>
    <t>BLU180781</t>
  </si>
  <si>
    <t>BLU180736</t>
  </si>
  <si>
    <t>BLU170471</t>
  </si>
  <si>
    <t>MYS170542</t>
  </si>
  <si>
    <t>BLU160054</t>
  </si>
  <si>
    <t>BLU170479</t>
  </si>
  <si>
    <t>BGM180786</t>
  </si>
  <si>
    <t>BLU180792</t>
  </si>
  <si>
    <t>BLU160247</t>
  </si>
  <si>
    <t>BLU170614</t>
  </si>
  <si>
    <t>BLU180006</t>
  </si>
  <si>
    <t>BLU160263</t>
  </si>
  <si>
    <t>BLU160144</t>
  </si>
  <si>
    <t>BLU160347</t>
  </si>
  <si>
    <t>BLU170635</t>
  </si>
  <si>
    <t>BLU160162</t>
  </si>
  <si>
    <t>BLU160141</t>
  </si>
  <si>
    <t>BLU160157</t>
  </si>
  <si>
    <t>DKA170713</t>
  </si>
  <si>
    <t>BLU160080</t>
  </si>
  <si>
    <t>BLR180973</t>
  </si>
  <si>
    <t>BLU180752</t>
  </si>
  <si>
    <t>BLU180881</t>
  </si>
  <si>
    <t>MDY180751</t>
  </si>
  <si>
    <t>BLU160121</t>
  </si>
  <si>
    <t>BLU180886</t>
  </si>
  <si>
    <t>BLU170511</t>
  </si>
  <si>
    <t>BLU170516</t>
  </si>
  <si>
    <t>CMJ180758</t>
  </si>
  <si>
    <t>BLU180879</t>
  </si>
  <si>
    <t>BLU180864</t>
  </si>
  <si>
    <t>BLR170623</t>
  </si>
  <si>
    <t>MYS170619</t>
  </si>
  <si>
    <t>BLU160355</t>
  </si>
  <si>
    <t>BLU181028</t>
  </si>
  <si>
    <t>BLU160397</t>
  </si>
  <si>
    <t>BLU160091</t>
  </si>
  <si>
    <t>BLU160194</t>
  </si>
  <si>
    <t>BLU160417</t>
  </si>
  <si>
    <t>BLU160122</t>
  </si>
  <si>
    <t>BLU180882</t>
  </si>
  <si>
    <t>BLU180989</t>
  </si>
  <si>
    <t>BLU170517</t>
  </si>
  <si>
    <t>BLU180958</t>
  </si>
  <si>
    <t>BLU170464</t>
  </si>
  <si>
    <t>BLU170658</t>
  </si>
  <si>
    <t>BLU180891</t>
  </si>
  <si>
    <t>BLU170596</t>
  </si>
  <si>
    <t>BLU170640</t>
  </si>
  <si>
    <t>BLU160294</t>
  </si>
  <si>
    <t>BLU160177</t>
  </si>
  <si>
    <t>BLR170458</t>
  </si>
  <si>
    <t>BLU160199</t>
  </si>
  <si>
    <t>GUL160346</t>
  </si>
  <si>
    <t>DKA180920</t>
  </si>
  <si>
    <t>BLU160095</t>
  </si>
  <si>
    <t>BLU180976</t>
  </si>
  <si>
    <t>BLR160161</t>
  </si>
  <si>
    <t>BLU160332</t>
  </si>
  <si>
    <t>SHI180866</t>
  </si>
  <si>
    <t>SHI180867</t>
  </si>
  <si>
    <t>GUL170531</t>
  </si>
  <si>
    <t>BLU180778</t>
  </si>
  <si>
    <t>BLR180950</t>
  </si>
  <si>
    <t>SHI170591</t>
  </si>
  <si>
    <t>DWD170687</t>
  </si>
  <si>
    <t>BLU160392</t>
  </si>
  <si>
    <t>DWD170685</t>
  </si>
  <si>
    <t>BLR160335</t>
  </si>
  <si>
    <t>BLU180988</t>
  </si>
  <si>
    <t>BLU160309</t>
  </si>
  <si>
    <t>BLU160035</t>
  </si>
  <si>
    <t>BLU170653</t>
  </si>
  <si>
    <t>BLU181044</t>
  </si>
  <si>
    <t>BLU160071</t>
  </si>
  <si>
    <t>BLU180974</t>
  </si>
  <si>
    <t>UKA170588</t>
  </si>
  <si>
    <t>BLU180944</t>
  </si>
  <si>
    <t>HAV170693</t>
  </si>
  <si>
    <t>BLU180769</t>
  </si>
  <si>
    <t>DKA160419</t>
  </si>
  <si>
    <t>UKA180820</t>
  </si>
  <si>
    <t>BLU160250</t>
  </si>
  <si>
    <t>BLU180808</t>
  </si>
  <si>
    <t>BLU170594</t>
  </si>
  <si>
    <t>BLU160209</t>
  </si>
  <si>
    <t>BLU160181</t>
  </si>
  <si>
    <t>BLU180728</t>
  </si>
  <si>
    <t>BLU160364</t>
  </si>
  <si>
    <t>BLU170636</t>
  </si>
  <si>
    <t>BLU180806</t>
  </si>
  <si>
    <t>BLU170440</t>
  </si>
  <si>
    <t>BLU160222</t>
  </si>
  <si>
    <t>BLU170567</t>
  </si>
  <si>
    <t>MDY180911</t>
  </si>
  <si>
    <t>BLU160048</t>
  </si>
  <si>
    <t>DKA160356</t>
  </si>
  <si>
    <t>BLU160125</t>
  </si>
  <si>
    <t>MYS170696</t>
  </si>
  <si>
    <t>BLU160317</t>
  </si>
  <si>
    <t>BLU181007</t>
  </si>
  <si>
    <t>BLU180946</t>
  </si>
  <si>
    <t>BLU180943</t>
  </si>
  <si>
    <t>BLU160109</t>
  </si>
  <si>
    <t>BLR160189</t>
  </si>
  <si>
    <t>BLU160266</t>
  </si>
  <si>
    <t>BLU170501</t>
  </si>
  <si>
    <t>BLU180865</t>
  </si>
  <si>
    <t>BLR170625</t>
  </si>
  <si>
    <t>DKA160415</t>
  </si>
  <si>
    <t>DKA170584</t>
  </si>
  <si>
    <t>BLU180770</t>
  </si>
  <si>
    <t>BLU170489</t>
  </si>
  <si>
    <t>BLU180993</t>
  </si>
  <si>
    <t>BLU180897</t>
  </si>
  <si>
    <t>BLR170645</t>
  </si>
  <si>
    <t>UDU181025</t>
  </si>
  <si>
    <t>DKA160107</t>
  </si>
  <si>
    <t>BLU160361</t>
  </si>
  <si>
    <t>BLU181003</t>
  </si>
  <si>
    <t>BLU160342</t>
  </si>
  <si>
    <t>UKA160406</t>
  </si>
  <si>
    <t>MYS160093</t>
  </si>
  <si>
    <t>BLU160040</t>
  </si>
  <si>
    <t>BLU160278</t>
  </si>
  <si>
    <t>DKA170524</t>
  </si>
  <si>
    <t>BLU181017</t>
  </si>
  <si>
    <t>MYS160031</t>
  </si>
  <si>
    <t>BLU160111</t>
  </si>
  <si>
    <t>BLU170575</t>
  </si>
  <si>
    <t>BLU180749</t>
  </si>
  <si>
    <t>BLU170558</t>
  </si>
  <si>
    <t>MDY160218</t>
  </si>
  <si>
    <t>BLU170557</t>
  </si>
  <si>
    <t>BLU160300</t>
  </si>
  <si>
    <t>YAD180793</t>
  </si>
  <si>
    <t>BLU170468</t>
  </si>
  <si>
    <t>MYS160245</t>
  </si>
  <si>
    <t>BLR170608</t>
  </si>
  <si>
    <t>BLR170690</t>
  </si>
  <si>
    <t>DWD170548</t>
  </si>
  <si>
    <t>BLR160147</t>
  </si>
  <si>
    <t>BLU160228</t>
  </si>
  <si>
    <t>DKA180796</t>
  </si>
  <si>
    <t>BLU180788</t>
  </si>
  <si>
    <t>BLU160338</t>
  </si>
  <si>
    <t>BLU181040</t>
  </si>
  <si>
    <t>HAS160313</t>
  </si>
  <si>
    <t>BLU160391</t>
  </si>
  <si>
    <t>BLU170579</t>
  </si>
  <si>
    <t>MYS160166</t>
  </si>
  <si>
    <t>BLU170701</t>
  </si>
  <si>
    <t>BLU180816</t>
  </si>
  <si>
    <t>BLU170518</t>
  </si>
  <si>
    <t>BLU160126</t>
  </si>
  <si>
    <t>BLU180823</t>
  </si>
  <si>
    <t>BLR170486</t>
  </si>
  <si>
    <t>BLU181011</t>
  </si>
  <si>
    <t>DWD180803</t>
  </si>
  <si>
    <t>BLR180929</t>
  </si>
  <si>
    <t>DWD160236</t>
  </si>
  <si>
    <t>BLU180916</t>
  </si>
  <si>
    <t>DWD180804</t>
  </si>
  <si>
    <t>DKA160020</t>
  </si>
  <si>
    <t>BLU180915</t>
  </si>
  <si>
    <t>BLR160085</t>
  </si>
  <si>
    <t>BLU160383</t>
  </si>
  <si>
    <t>DKA180987</t>
  </si>
  <si>
    <t>BLU170425</t>
  </si>
  <si>
    <t>BLU160260</t>
  </si>
  <si>
    <t>BLU160401</t>
  </si>
  <si>
    <t>BLU160028</t>
  </si>
  <si>
    <t>BLU170495</t>
  </si>
  <si>
    <t>BLU180828</t>
  </si>
  <si>
    <t>BLU160351</t>
  </si>
  <si>
    <t>BLU181043</t>
  </si>
  <si>
    <t>BLU170494</t>
  </si>
  <si>
    <t>BLU181010</t>
  </si>
  <si>
    <t>BLU160142</t>
  </si>
  <si>
    <t>BLU170476</t>
  </si>
  <si>
    <t>BLU170507</t>
  </si>
  <si>
    <t>BLU180876</t>
  </si>
  <si>
    <t>SHI180873</t>
  </si>
  <si>
    <t>BLU170632</t>
  </si>
  <si>
    <t>KOD181019</t>
  </si>
  <si>
    <t>MDY180755</t>
  </si>
  <si>
    <t>BLU160283</t>
  </si>
  <si>
    <t>BLU160168</t>
  </si>
  <si>
    <t>BLU170691</t>
  </si>
  <si>
    <t>SHI170469</t>
  </si>
  <si>
    <t>RAI180818</t>
  </si>
  <si>
    <t>BLU160077</t>
  </si>
  <si>
    <t>BLR160318</t>
  </si>
  <si>
    <t>BLU180862</t>
  </si>
  <si>
    <t>BLU180983</t>
  </si>
  <si>
    <t>BLU180938</t>
  </si>
  <si>
    <t>BLU170649</t>
  </si>
  <si>
    <t>BLU180932</t>
  </si>
  <si>
    <t>BLR160319</t>
  </si>
  <si>
    <t>BLU170550</t>
  </si>
  <si>
    <t>BLR160320</t>
  </si>
  <si>
    <t>BLU170589</t>
  </si>
  <si>
    <t>BLU160224</t>
  </si>
  <si>
    <t>BLU180952</t>
  </si>
  <si>
    <t>BLU160262</t>
  </si>
  <si>
    <t>BLU170426</t>
  </si>
  <si>
    <t>BLU160369</t>
  </si>
  <si>
    <t>BLU180922</t>
  </si>
  <si>
    <t>BLU170715</t>
  </si>
  <si>
    <t>BLU160118</t>
  </si>
  <si>
    <t>DKA170499</t>
  </si>
  <si>
    <t>BLU180730</t>
  </si>
  <si>
    <t>MYS160186</t>
  </si>
  <si>
    <t>GDG180923</t>
  </si>
  <si>
    <t>BLU180766</t>
  </si>
  <si>
    <t>KOL170718</t>
  </si>
  <si>
    <t>BLU160205</t>
  </si>
  <si>
    <t>BLU170437</t>
  </si>
  <si>
    <t>BLU170481</t>
  </si>
  <si>
    <t>BLU160398</t>
  </si>
  <si>
    <t>DKA180838</t>
  </si>
  <si>
    <t>BLU160254</t>
  </si>
  <si>
    <t>BLU160191</t>
  </si>
  <si>
    <t>DKA170639</t>
  </si>
  <si>
    <t>BLU160172</t>
  </si>
  <si>
    <t>RAI180968</t>
  </si>
  <si>
    <t>BLU180941</t>
  </si>
  <si>
    <t>MDY180750</t>
  </si>
  <si>
    <t>DWD170684</t>
  </si>
  <si>
    <t>MDY180744</t>
  </si>
  <si>
    <t>BLU180825</t>
  </si>
  <si>
    <t>BLU170536</t>
  </si>
  <si>
    <t>BLU160128</t>
  </si>
  <si>
    <t>BLU170430</t>
  </si>
  <si>
    <t>BLU160088</t>
  </si>
  <si>
    <t>BLU160146</t>
  </si>
  <si>
    <t>BLU170633</t>
  </si>
  <si>
    <t>BLU160256</t>
  </si>
  <si>
    <t>BLU160017</t>
  </si>
  <si>
    <t>BLU160038</t>
  </si>
  <si>
    <t>BLU170473</t>
  </si>
  <si>
    <t>BLU160229</t>
  </si>
  <si>
    <t>UDU181026</t>
  </si>
  <si>
    <t>BLU180815</t>
  </si>
  <si>
    <t>HAS160062</t>
  </si>
  <si>
    <t>MYS170543</t>
  </si>
  <si>
    <t>BLU160285</t>
  </si>
  <si>
    <t>HAS160358</t>
  </si>
  <si>
    <t>BLU170583</t>
  </si>
  <si>
    <t>BLU180870</t>
  </si>
  <si>
    <t>CTG170626</t>
  </si>
  <si>
    <t>BLU170655</t>
  </si>
  <si>
    <t>UDU170704</t>
  </si>
  <si>
    <t>BLU160106</t>
  </si>
  <si>
    <t>BLU180875</t>
  </si>
  <si>
    <t>BLU160084</t>
  </si>
  <si>
    <t>BLU180742</t>
  </si>
  <si>
    <t>MDY180839</t>
  </si>
  <si>
    <t>BLU160348</t>
  </si>
  <si>
    <t>BLU180849</t>
  </si>
  <si>
    <t>BLU170460</t>
  </si>
  <si>
    <t>SHI180965</t>
  </si>
  <si>
    <t>BLU170484</t>
  </si>
  <si>
    <t>BLU170485</t>
  </si>
  <si>
    <t>DWD160325</t>
  </si>
  <si>
    <t>BLU160159</t>
  </si>
  <si>
    <t>BLU170639</t>
  </si>
  <si>
    <t>BLU160154</t>
  </si>
  <si>
    <t>DKA180826</t>
  </si>
  <si>
    <t>HAS160070</t>
  </si>
  <si>
    <t>BLU180802</t>
  </si>
  <si>
    <t>BLU181009</t>
  </si>
  <si>
    <t>BLU180902</t>
  </si>
  <si>
    <t>BLU160097</t>
  </si>
  <si>
    <t>BLU160337</t>
  </si>
  <si>
    <t>BLU160311</t>
  </si>
  <si>
    <t>SHI180888</t>
  </si>
  <si>
    <t>BLR181030</t>
  </si>
  <si>
    <t>DWD160006</t>
  </si>
  <si>
    <t>SHI180955</t>
  </si>
  <si>
    <t>BLU180799</t>
  </si>
  <si>
    <t>MYS160167</t>
  </si>
  <si>
    <t>DKA170709</t>
  </si>
  <si>
    <t>BLU180900</t>
  </si>
  <si>
    <t>DKA170719</t>
  </si>
  <si>
    <t>BLU170607</t>
  </si>
  <si>
    <t>BLU160367</t>
  </si>
  <si>
    <t>BLU160187</t>
  </si>
  <si>
    <t>MYS170646</t>
  </si>
  <si>
    <t>BGM170478</t>
  </si>
  <si>
    <t>BLU180827</t>
  </si>
  <si>
    <t>BLU160310</t>
  </si>
  <si>
    <t>BLU160409</t>
  </si>
  <si>
    <t>HAS160063</t>
  </si>
  <si>
    <t>GUL170530</t>
  </si>
  <si>
    <t>MDY170590</t>
  </si>
  <si>
    <t>MDY180756</t>
  </si>
  <si>
    <t>BLU180894</t>
  </si>
  <si>
    <t>BLU170578</t>
  </si>
  <si>
    <t>GUL160291</t>
  </si>
  <si>
    <t>BLU180964</t>
  </si>
  <si>
    <t>BLU160018</t>
  </si>
  <si>
    <t>MDY160280</t>
  </si>
  <si>
    <t>MYS170445</t>
  </si>
  <si>
    <t>BLU170461</t>
  </si>
  <si>
    <t>BLU160138</t>
  </si>
  <si>
    <t>MDY170676</t>
  </si>
  <si>
    <t>HAS160068</t>
  </si>
  <si>
    <t>BLU170441</t>
  </si>
  <si>
    <t>BLU160124</t>
  </si>
  <si>
    <t>BLU170605</t>
  </si>
  <si>
    <t>BLU170474</t>
  </si>
  <si>
    <t>BLU170475</t>
  </si>
  <si>
    <t>BGK191216</t>
  </si>
  <si>
    <t>BGK191243</t>
  </si>
  <si>
    <t>BGM191094</t>
  </si>
  <si>
    <t>BGM191132</t>
  </si>
  <si>
    <t>BGM191134</t>
  </si>
  <si>
    <t>BGM191273</t>
  </si>
  <si>
    <t>BGM191284</t>
  </si>
  <si>
    <t>BIJ191279</t>
  </si>
  <si>
    <t>BLR181047</t>
  </si>
  <si>
    <t>BLR181048</t>
  </si>
  <si>
    <t>BLR181055</t>
  </si>
  <si>
    <t>BLR191108</t>
  </si>
  <si>
    <t>BLR191111</t>
  </si>
  <si>
    <t>BLR191174</t>
  </si>
  <si>
    <t>BLR191202</t>
  </si>
  <si>
    <t>BLR191280</t>
  </si>
  <si>
    <t> 25703676</t>
  </si>
  <si>
    <t>BLU181045</t>
  </si>
  <si>
    <t>BLU181046</t>
  </si>
  <si>
    <t>BLU181050</t>
  </si>
  <si>
    <t>BLU181051</t>
  </si>
  <si>
    <t>BLU181052</t>
  </si>
  <si>
    <t>BLU181054</t>
  </si>
  <si>
    <t>BLU181057</t>
  </si>
  <si>
    <t>BLU181058</t>
  </si>
  <si>
    <t>BLU191059</t>
  </si>
  <si>
    <t>BLU191060</t>
  </si>
  <si>
    <t>BLU191063</t>
  </si>
  <si>
    <t>BLU191064</t>
  </si>
  <si>
    <t>BLU191065</t>
  </si>
  <si>
    <t>BLU191066</t>
  </si>
  <si>
    <t>BLU191073</t>
  </si>
  <si>
    <t>BLU191075</t>
  </si>
  <si>
    <t>BLU191077</t>
  </si>
  <si>
    <t>BLU191078</t>
  </si>
  <si>
    <t>BLU191079</t>
  </si>
  <si>
    <t>BLU191080</t>
  </si>
  <si>
    <t>BLU191081</t>
  </si>
  <si>
    <t>BLU191084</t>
  </si>
  <si>
    <t>BLU191090</t>
  </si>
  <si>
    <t>BLU191091</t>
  </si>
  <si>
    <t>BLU191092</t>
  </si>
  <si>
    <t>BLU191095</t>
  </si>
  <si>
    <t>BLU191096</t>
  </si>
  <si>
    <t>BLU191097</t>
  </si>
  <si>
    <t>BLU191104</t>
  </si>
  <si>
    <t>BLU191105</t>
  </si>
  <si>
    <t>BLU191106</t>
  </si>
  <si>
    <t>BLU191110</t>
  </si>
  <si>
    <t>BLU191113</t>
  </si>
  <si>
    <t>BLU191115</t>
  </si>
  <si>
    <t>BLU191116</t>
  </si>
  <si>
    <t>BLU191118</t>
  </si>
  <si>
    <t>BLU191124</t>
  </si>
  <si>
    <t>BLU191125</t>
  </si>
  <si>
    <t>BLU191126</t>
  </si>
  <si>
    <t>BLU191131</t>
  </si>
  <si>
    <t>BLU191133</t>
  </si>
  <si>
    <t>BLU191135</t>
  </si>
  <si>
    <t>BLU191136</t>
  </si>
  <si>
    <t>BLU191137</t>
  </si>
  <si>
    <t>BLU191138</t>
  </si>
  <si>
    <t>BLU191139</t>
  </si>
  <si>
    <t>BLU191142</t>
  </si>
  <si>
    <t>BLU191145</t>
  </si>
  <si>
    <t>BLU191147</t>
  </si>
  <si>
    <t>BLU191150</t>
  </si>
  <si>
    <t>BLU191152</t>
  </si>
  <si>
    <t>BLU191153</t>
  </si>
  <si>
    <t>BLU191156</t>
  </si>
  <si>
    <t>BLU191157</t>
  </si>
  <si>
    <t>BLU191160</t>
  </si>
  <si>
    <t>BLU191162</t>
  </si>
  <si>
    <t>BLU191163</t>
  </si>
  <si>
    <t>BLU191164</t>
  </si>
  <si>
    <t>BLU191165</t>
  </si>
  <si>
    <t>BLU191168</t>
  </si>
  <si>
    <t>BLU191181</t>
  </si>
  <si>
    <t>BLU191183</t>
  </si>
  <si>
    <t>BLU191185</t>
  </si>
  <si>
    <t>BLU191186</t>
  </si>
  <si>
    <t>BLU191188</t>
  </si>
  <si>
    <t>BLU191191</t>
  </si>
  <si>
    <t>BLU191192</t>
  </si>
  <si>
    <t>BLU191195</t>
  </si>
  <si>
    <t>BLU191197</t>
  </si>
  <si>
    <t>BLU191198</t>
  </si>
  <si>
    <t>BLU191200</t>
  </si>
  <si>
    <t>BLU191201</t>
  </si>
  <si>
    <t>BLU191204</t>
  </si>
  <si>
    <t>BLU191209</t>
  </si>
  <si>
    <t>BLU191210</t>
  </si>
  <si>
    <t>BLU191211</t>
  </si>
  <si>
    <t>BLU191212</t>
  </si>
  <si>
    <t>BLU191213</t>
  </si>
  <si>
    <t>BLU191217</t>
  </si>
  <si>
    <t>BLU191219</t>
  </si>
  <si>
    <t>BLU191221</t>
  </si>
  <si>
    <t>BLU191223</t>
  </si>
  <si>
    <t>BLU191224</t>
  </si>
  <si>
    <t>BLU191226</t>
  </si>
  <si>
    <t>BLU191228</t>
  </si>
  <si>
    <t>BLU191229</t>
  </si>
  <si>
    <t>BLU191231</t>
  </si>
  <si>
    <t>BLU191237</t>
  </si>
  <si>
    <t>BLU191238</t>
  </si>
  <si>
    <t>BLU191239</t>
  </si>
  <si>
    <t>BLU191240</t>
  </si>
  <si>
    <t>BLU191241</t>
  </si>
  <si>
    <t>BLU191242</t>
  </si>
  <si>
    <t>BLU191249</t>
  </si>
  <si>
    <t>BLU191251</t>
  </si>
  <si>
    <t>BLU191253</t>
  </si>
  <si>
    <t>BLU191254</t>
  </si>
  <si>
    <t>BLU191256</t>
  </si>
  <si>
    <t>BLU191257</t>
  </si>
  <si>
    <t>BLU191263</t>
  </si>
  <si>
    <t>BLU191266</t>
  </si>
  <si>
    <t>BLU191268</t>
  </si>
  <si>
    <t>BLU191269</t>
  </si>
  <si>
    <t>BLU191274</t>
  </si>
  <si>
    <t>BLU191275</t>
  </si>
  <si>
    <t>BLU191285</t>
  </si>
  <si>
    <t>BLU191291</t>
  </si>
  <si>
    <t>BLU191292</t>
  </si>
  <si>
    <t>BLU191295</t>
  </si>
  <si>
    <t>BLU191297</t>
  </si>
  <si>
    <t>BLU191308</t>
  </si>
  <si>
    <t>BLU191310</t>
  </si>
  <si>
    <t>BLU191317</t>
  </si>
  <si>
    <t>BLU191318</t>
  </si>
  <si>
    <t>BLU191322</t>
  </si>
  <si>
    <t>BLU191324</t>
  </si>
  <si>
    <t>BLU191336</t>
  </si>
  <si>
    <t>BLY191261</t>
  </si>
  <si>
    <t>CKM191171</t>
  </si>
  <si>
    <t>CKM191300</t>
  </si>
  <si>
    <t>DKA191098</t>
  </si>
  <si>
    <t>DKA191103</t>
  </si>
  <si>
    <t>DKA191107</t>
  </si>
  <si>
    <t>DKA191158</t>
  </si>
  <si>
    <t>DKA191172</t>
  </si>
  <si>
    <t>DKA191189</t>
  </si>
  <si>
    <t>DKA191193</t>
  </si>
  <si>
    <t>DKA191194</t>
  </si>
  <si>
    <t>DKA191255</t>
  </si>
  <si>
    <t>DKA191262</t>
  </si>
  <si>
    <t>DKA191264</t>
  </si>
  <si>
    <t>DKA191265</t>
  </si>
  <si>
    <t>DKA191267</t>
  </si>
  <si>
    <t>DKA191311</t>
  </si>
  <si>
    <t>DKA191315</t>
  </si>
  <si>
    <t>DKA191325</t>
  </si>
  <si>
    <t>DKA191326</t>
  </si>
  <si>
    <t>DKA191327</t>
  </si>
  <si>
    <t>DKA191329</t>
  </si>
  <si>
    <t>DKA191332</t>
  </si>
  <si>
    <t>DKA191333</t>
  </si>
  <si>
    <t>DKA191343</t>
  </si>
  <si>
    <t>DKA191344</t>
  </si>
  <si>
    <t>DWD191067</t>
  </si>
  <si>
    <t>DWD191089</t>
  </si>
  <si>
    <t>DWD191151</t>
  </si>
  <si>
    <t>DWD191220</t>
  </si>
  <si>
    <t>GUL181056</t>
  </si>
  <si>
    <t>GUL191187</t>
  </si>
  <si>
    <t>GUL191312</t>
  </si>
  <si>
    <t>GUL191313</t>
  </si>
  <si>
    <t>GUL191319</t>
  </si>
  <si>
    <t>GUL191320</t>
  </si>
  <si>
    <t>GUL191321</t>
  </si>
  <si>
    <t>GUL191330</t>
  </si>
  <si>
    <t>HAS191140</t>
  </si>
  <si>
    <t>KOD191148</t>
  </si>
  <si>
    <t>KOL191288</t>
  </si>
  <si>
    <t>MDY191178</t>
  </si>
  <si>
    <t>MDY191278</t>
  </si>
  <si>
    <t>MYS181049</t>
  </si>
  <si>
    <t>MYS191061</t>
  </si>
  <si>
    <t>MYS191082</t>
  </si>
  <si>
    <t>MYS191120</t>
  </si>
  <si>
    <t>MYS191182</t>
  </si>
  <si>
    <t>MYS191205</t>
  </si>
  <si>
    <t>MYS191208</t>
  </si>
  <si>
    <t>MYS191218</t>
  </si>
  <si>
    <t>MYS191232</t>
  </si>
  <si>
    <t>MYS191236</t>
  </si>
  <si>
    <t>MYS191248</t>
  </si>
  <si>
    <t>MYS191293</t>
  </si>
  <si>
    <t>MYS191316</t>
  </si>
  <si>
    <t>RAM191166</t>
  </si>
  <si>
    <t>SHI191130</t>
  </si>
  <si>
    <t>SHI191143</t>
  </si>
  <si>
    <t>SHI191144</t>
  </si>
  <si>
    <t>SHI191173</t>
  </si>
  <si>
    <t>SHI191235</t>
  </si>
  <si>
    <t>SHI191245</t>
  </si>
  <si>
    <t>SHI191272</t>
  </si>
  <si>
    <t>SHI191328</t>
  </si>
  <si>
    <t>TKR191141</t>
  </si>
  <si>
    <t>TKR191154</t>
  </si>
  <si>
    <t>TKR191177</t>
  </si>
  <si>
    <t>TKR191207</t>
  </si>
  <si>
    <t>UDU191083</t>
  </si>
  <si>
    <t>UDU191128</t>
  </si>
  <si>
    <t>UDU191149</t>
  </si>
  <si>
    <t>UDU191155</t>
  </si>
  <si>
    <t>UDU191215</t>
  </si>
  <si>
    <t>UDU191247</t>
  </si>
  <si>
    <t>UDU191271</t>
  </si>
  <si>
    <t>UDU191277</t>
  </si>
  <si>
    <t>UDU191301</t>
  </si>
  <si>
    <t>UKA191100</t>
  </si>
  <si>
    <t>UKA191101</t>
  </si>
  <si>
    <t>UKA191102</t>
  </si>
  <si>
    <t>UKA191259</t>
  </si>
  <si>
    <t>UKCA1001</t>
  </si>
  <si>
    <t>UKCA1002</t>
  </si>
  <si>
    <t>UKCA1003</t>
  </si>
  <si>
    <t>UKCA1004</t>
  </si>
  <si>
    <t>UKCA1005</t>
  </si>
  <si>
    <t>UKCA1006</t>
  </si>
  <si>
    <t>UKCA1007</t>
  </si>
  <si>
    <t>UKCA1008</t>
  </si>
  <si>
    <t>UKCA1009</t>
  </si>
  <si>
    <t>UKCA1010</t>
  </si>
  <si>
    <t>UKCA1011</t>
  </si>
  <si>
    <t>UKCA1012</t>
  </si>
  <si>
    <t>UKCA1013</t>
  </si>
  <si>
    <t>UKCA1014</t>
  </si>
  <si>
    <t>UKCA1015</t>
  </si>
  <si>
    <t>UKCA1016</t>
  </si>
  <si>
    <t>UKCA1017</t>
  </si>
  <si>
    <t>UKCA1018</t>
  </si>
  <si>
    <t>UKCA1019</t>
  </si>
  <si>
    <t>UKCA1020</t>
  </si>
  <si>
    <t>UKCA1021</t>
  </si>
  <si>
    <t>UKCA1022</t>
  </si>
  <si>
    <t>UKCA1023</t>
  </si>
  <si>
    <t>UKCA1024</t>
  </si>
  <si>
    <t>UKCA1025</t>
  </si>
  <si>
    <t>UKCA1026</t>
  </si>
  <si>
    <t>UKCA1027</t>
  </si>
  <si>
    <t>UKCA1028</t>
  </si>
  <si>
    <t>UKCA1029</t>
  </si>
  <si>
    <t>UKCA1030</t>
  </si>
  <si>
    <t>UKCA1031</t>
  </si>
  <si>
    <t>UKCA1032</t>
  </si>
  <si>
    <t>UKCA1033</t>
  </si>
  <si>
    <t>UKCA1034</t>
  </si>
  <si>
    <t>UKCA1035</t>
  </si>
  <si>
    <t>UKCA1036</t>
  </si>
  <si>
    <t>UKCA1037</t>
  </si>
  <si>
    <t>UKCA1038</t>
  </si>
  <si>
    <t>UKCA1039</t>
  </si>
  <si>
    <t>UKCA1040</t>
  </si>
  <si>
    <t>UKCA1041</t>
  </si>
  <si>
    <t>UKCA1042</t>
  </si>
  <si>
    <t>UKCA1043</t>
  </si>
  <si>
    <t>UKCA1044</t>
  </si>
  <si>
    <t>UKCA1045</t>
  </si>
  <si>
    <t>UKCA1046</t>
  </si>
  <si>
    <t>UKCA1047</t>
  </si>
  <si>
    <t>UKCA1048</t>
  </si>
  <si>
    <t>UKCA1049</t>
  </si>
  <si>
    <t>UKCA1050</t>
  </si>
  <si>
    <t>UKCA1051</t>
  </si>
  <si>
    <t>UKCA1052</t>
  </si>
  <si>
    <t>UKCA1053</t>
  </si>
  <si>
    <t>UKCA1054</t>
  </si>
  <si>
    <t>UKCA1055</t>
  </si>
  <si>
    <t>UKCA1056</t>
  </si>
  <si>
    <t>UKCA1057</t>
  </si>
  <si>
    <t>UKCA1058</t>
  </si>
  <si>
    <t>UKCA1059</t>
  </si>
  <si>
    <t>UKCA1060</t>
  </si>
  <si>
    <t>UKCA1061</t>
  </si>
  <si>
    <t>UKCA1062</t>
  </si>
  <si>
    <t>UKCA1063</t>
  </si>
  <si>
    <t>UKCA1064</t>
  </si>
  <si>
    <t>UKCA1065</t>
  </si>
  <si>
    <t>UKCA1066</t>
  </si>
  <si>
    <t>UKCA1067</t>
  </si>
  <si>
    <t>UKCA1068</t>
  </si>
  <si>
    <t>UKCA1069</t>
  </si>
  <si>
    <t>UKCA1070</t>
  </si>
  <si>
    <t>UKCA1071</t>
  </si>
  <si>
    <t>UKCA1072</t>
  </si>
  <si>
    <t>UKCA1073</t>
  </si>
  <si>
    <t>UKCA1074</t>
  </si>
  <si>
    <t>UKCA1075</t>
  </si>
  <si>
    <t>UKCA1076</t>
  </si>
  <si>
    <t>UKCA1077</t>
  </si>
  <si>
    <t>UKCA1078</t>
  </si>
  <si>
    <t>UKCA1079</t>
  </si>
  <si>
    <t>UKCA1080</t>
  </si>
  <si>
    <t>UKCA1081</t>
  </si>
  <si>
    <t>UKCA1082</t>
  </si>
  <si>
    <t>UKCA1083</t>
  </si>
  <si>
    <t>UKCA1084</t>
  </si>
  <si>
    <t>UKCA1085</t>
  </si>
  <si>
    <t>UKCA1086</t>
  </si>
  <si>
    <t>UKCA1087</t>
  </si>
  <si>
    <t>UKCA1088</t>
  </si>
  <si>
    <t>UKCA1089</t>
  </si>
  <si>
    <t>UKCA1090</t>
  </si>
  <si>
    <t>UKCA1091</t>
  </si>
  <si>
    <t>UKCA1092</t>
  </si>
  <si>
    <t>UKCA1093</t>
  </si>
  <si>
    <t>UKCA1094</t>
  </si>
  <si>
    <t>UKCA1095</t>
  </si>
  <si>
    <t>UKCA1096</t>
  </si>
  <si>
    <t>UKCA1097</t>
  </si>
  <si>
    <t>UKCA1098</t>
  </si>
  <si>
    <t>UKCA1099</t>
  </si>
  <si>
    <t>UKCA1100</t>
  </si>
  <si>
    <t>UKCA1101</t>
  </si>
  <si>
    <t>UKCA1102</t>
  </si>
  <si>
    <t>UKCA1103</t>
  </si>
  <si>
    <t>UKCA1104</t>
  </si>
  <si>
    <t>UKCA1105</t>
  </si>
  <si>
    <t>UKCA1106</t>
  </si>
  <si>
    <t>UKCA1107</t>
  </si>
  <si>
    <t>UKCA1108</t>
  </si>
  <si>
    <t>UKCA1109</t>
  </si>
  <si>
    <t>UKCA1110</t>
  </si>
  <si>
    <t>UKCA1111</t>
  </si>
  <si>
    <t>UKCA1112</t>
  </si>
  <si>
    <t>UKCA1113</t>
  </si>
  <si>
    <t>UKCA1114</t>
  </si>
  <si>
    <t>UKCA1115</t>
  </si>
  <si>
    <t>UKCA1116</t>
  </si>
  <si>
    <t>UKCA1117</t>
  </si>
  <si>
    <t>UKCA1118</t>
  </si>
  <si>
    <t>UKCA1119</t>
  </si>
  <si>
    <t>UKCA1120</t>
  </si>
  <si>
    <t>UKCA1121</t>
  </si>
  <si>
    <t>UKCA1122</t>
  </si>
  <si>
    <t>UKCA1123</t>
  </si>
  <si>
    <t>UKCA1124</t>
  </si>
  <si>
    <t>UKCA1125</t>
  </si>
  <si>
    <t>UKCA1126</t>
  </si>
  <si>
    <t>UKCA1127</t>
  </si>
  <si>
    <t>UKCA1128</t>
  </si>
  <si>
    <t>UKCA1129</t>
  </si>
  <si>
    <t>UKCA1130</t>
  </si>
  <si>
    <t>UKCA1131</t>
  </si>
  <si>
    <t>UKCA1132</t>
  </si>
  <si>
    <t>UKCA1133</t>
  </si>
  <si>
    <t>UKCA1134</t>
  </si>
  <si>
    <t>UKCA1135</t>
  </si>
  <si>
    <t>UKCA1136</t>
  </si>
  <si>
    <t>UKCA1137</t>
  </si>
  <si>
    <t>UKCA1138</t>
  </si>
  <si>
    <t>UKCA1139</t>
  </si>
  <si>
    <t>UKCA1140</t>
  </si>
  <si>
    <t>UKCA1141</t>
  </si>
  <si>
    <t>UKCA1142</t>
  </si>
  <si>
    <t>UKCA1143</t>
  </si>
  <si>
    <t>UKCA1144</t>
  </si>
  <si>
    <t>UKCA1145</t>
  </si>
  <si>
    <t>UKCA1146</t>
  </si>
  <si>
    <t>UKCA1147</t>
  </si>
  <si>
    <t>UKCA1148</t>
  </si>
  <si>
    <t>UKCA1149</t>
  </si>
  <si>
    <t>UKCA1150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</si>
</sst>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9"/>
  <sheetViews>
    <sheetView tabSelected="1" topLeftCell="A1168" workbookViewId="0">
      <selection activeCell="D1186" sqref="D1186"/>
    </sheetView>
  </sheetViews>
  <sheetFormatPr defaultRowHeight="14.4" x14ac:dyDescent="0.3"/>
  <cols>
    <col min="1" max="1" width="25" style="5" customWidth="1"/>
    <col min="2" max="2" width="18.77734375" style="5" customWidth="1"/>
    <col min="3" max="10" width="8.88671875" style="5"/>
    <col min="12" max="16384" width="8.88671875" style="5"/>
  </cols>
  <sheetData>
    <row r="1" spans="1:2" x14ac:dyDescent="0.3">
      <c r="A1" s="5" t="s">
        <v>0</v>
      </c>
      <c r="B1" s="5" t="s">
        <v>1</v>
      </c>
    </row>
    <row r="2" spans="1:2" x14ac:dyDescent="0.3">
      <c r="A2" s="1" t="s">
        <v>301</v>
      </c>
      <c r="B2" s="1">
        <v>25703811</v>
      </c>
    </row>
    <row r="3" spans="1:2" x14ac:dyDescent="0.3">
      <c r="A3" s="1" t="s">
        <v>297</v>
      </c>
      <c r="B3" s="1">
        <v>366194761</v>
      </c>
    </row>
    <row r="4" spans="1:2" x14ac:dyDescent="0.3">
      <c r="A4" s="1" t="s">
        <v>194</v>
      </c>
      <c r="B4" s="1">
        <v>25722760</v>
      </c>
    </row>
    <row r="5" spans="1:2" x14ac:dyDescent="0.3">
      <c r="A5" s="1" t="s">
        <v>334</v>
      </c>
      <c r="B5" s="1">
        <v>46694633</v>
      </c>
    </row>
    <row r="6" spans="1:2" x14ac:dyDescent="0.3">
      <c r="A6" s="1" t="s">
        <v>275</v>
      </c>
      <c r="B6" s="1">
        <v>25145819</v>
      </c>
    </row>
    <row r="7" spans="1:2" x14ac:dyDescent="0.3">
      <c r="A7" s="1" t="s">
        <v>65</v>
      </c>
      <c r="B7" s="1">
        <v>25917692</v>
      </c>
    </row>
    <row r="8" spans="1:2" x14ac:dyDescent="0.3">
      <c r="A8" s="1" t="s">
        <v>815</v>
      </c>
      <c r="B8" s="1">
        <v>2097524</v>
      </c>
    </row>
    <row r="9" spans="1:2" x14ac:dyDescent="0.3">
      <c r="A9" s="1" t="s">
        <v>816</v>
      </c>
      <c r="B9" s="1">
        <v>33320640</v>
      </c>
    </row>
    <row r="10" spans="1:2" x14ac:dyDescent="0.3">
      <c r="A10" s="1" t="s">
        <v>791</v>
      </c>
      <c r="B10" s="1">
        <v>46682520</v>
      </c>
    </row>
    <row r="11" spans="1:2" x14ac:dyDescent="0.3">
      <c r="A11" s="1" t="s">
        <v>405</v>
      </c>
      <c r="B11" s="1">
        <v>5030854</v>
      </c>
    </row>
    <row r="12" spans="1:2" x14ac:dyDescent="0.3">
      <c r="A12" s="1" t="s">
        <v>508</v>
      </c>
      <c r="B12" s="1">
        <v>46602178</v>
      </c>
    </row>
    <row r="13" spans="1:2" x14ac:dyDescent="0.3">
      <c r="A13" s="1" t="s">
        <v>817</v>
      </c>
      <c r="B13" s="1">
        <v>25604481</v>
      </c>
    </row>
    <row r="14" spans="1:2" x14ac:dyDescent="0.3">
      <c r="A14" s="1" t="s">
        <v>818</v>
      </c>
      <c r="B14" s="1">
        <v>25921835</v>
      </c>
    </row>
    <row r="15" spans="1:2" x14ac:dyDescent="0.3">
      <c r="A15" s="1" t="s">
        <v>819</v>
      </c>
      <c r="B15" s="1">
        <v>25921827</v>
      </c>
    </row>
    <row r="16" spans="1:2" x14ac:dyDescent="0.3">
      <c r="A16" s="1" t="s">
        <v>820</v>
      </c>
      <c r="B16" s="1">
        <v>25140604</v>
      </c>
    </row>
    <row r="17" spans="1:2" x14ac:dyDescent="0.3">
      <c r="A17" s="1" t="s">
        <v>821</v>
      </c>
      <c r="B17" s="1">
        <v>25921657</v>
      </c>
    </row>
    <row r="18" spans="1:2" x14ac:dyDescent="0.3">
      <c r="A18" s="1" t="s">
        <v>822</v>
      </c>
      <c r="B18" s="1">
        <v>33314616</v>
      </c>
    </row>
    <row r="19" spans="1:2" x14ac:dyDescent="0.3">
      <c r="A19" s="1" t="s">
        <v>395</v>
      </c>
      <c r="B19" s="1">
        <v>25690370</v>
      </c>
    </row>
    <row r="20" spans="1:2" x14ac:dyDescent="0.3">
      <c r="A20" s="1" t="s">
        <v>667</v>
      </c>
      <c r="B20" s="1">
        <v>46696431</v>
      </c>
    </row>
    <row r="21" spans="1:2" x14ac:dyDescent="0.3">
      <c r="A21" s="1" t="s">
        <v>489</v>
      </c>
      <c r="B21" s="1">
        <v>45080100</v>
      </c>
    </row>
    <row r="22" spans="1:2" x14ac:dyDescent="0.3">
      <c r="A22" s="1" t="s">
        <v>388</v>
      </c>
      <c r="B22" s="1">
        <v>45080860</v>
      </c>
    </row>
    <row r="23" spans="1:2" x14ac:dyDescent="0.3">
      <c r="A23" s="1" t="s">
        <v>235</v>
      </c>
      <c r="B23" s="1">
        <v>25704672</v>
      </c>
    </row>
    <row r="24" spans="1:2" x14ac:dyDescent="0.3">
      <c r="A24" s="1" t="s">
        <v>182</v>
      </c>
      <c r="B24" s="1">
        <v>25690132</v>
      </c>
    </row>
    <row r="25" spans="1:2" x14ac:dyDescent="0.3">
      <c r="A25" s="1" t="s">
        <v>643</v>
      </c>
      <c r="B25" s="1">
        <v>45042381</v>
      </c>
    </row>
    <row r="26" spans="1:2" x14ac:dyDescent="0.3">
      <c r="A26" s="1" t="s">
        <v>559</v>
      </c>
      <c r="B26" s="1">
        <v>45042209</v>
      </c>
    </row>
    <row r="27" spans="1:2" x14ac:dyDescent="0.3">
      <c r="A27" s="1" t="s">
        <v>456</v>
      </c>
      <c r="B27" s="1">
        <v>45075603</v>
      </c>
    </row>
    <row r="28" spans="1:2" x14ac:dyDescent="0.3">
      <c r="A28" s="1" t="s">
        <v>606</v>
      </c>
      <c r="B28" s="1">
        <v>25666207</v>
      </c>
    </row>
    <row r="29" spans="1:2" x14ac:dyDescent="0.3">
      <c r="A29" s="1" t="s">
        <v>105</v>
      </c>
      <c r="B29" s="1">
        <v>25682989</v>
      </c>
    </row>
    <row r="30" spans="1:2" x14ac:dyDescent="0.3">
      <c r="A30" s="1" t="s">
        <v>412</v>
      </c>
      <c r="B30" s="1">
        <v>45088799</v>
      </c>
    </row>
    <row r="31" spans="1:2" x14ac:dyDescent="0.3">
      <c r="A31" s="1" t="s">
        <v>694</v>
      </c>
      <c r="B31" s="1">
        <v>25629174</v>
      </c>
    </row>
    <row r="32" spans="1:2" x14ac:dyDescent="0.3">
      <c r="A32" s="1" t="s">
        <v>700</v>
      </c>
      <c r="B32" s="1">
        <v>45081018</v>
      </c>
    </row>
    <row r="33" spans="1:2" x14ac:dyDescent="0.3">
      <c r="A33" s="1" t="s">
        <v>702</v>
      </c>
      <c r="B33" s="1">
        <v>25629182</v>
      </c>
    </row>
    <row r="34" spans="1:2" x14ac:dyDescent="0.3">
      <c r="A34" s="1" t="s">
        <v>225</v>
      </c>
      <c r="B34" s="1">
        <v>25602160</v>
      </c>
    </row>
    <row r="35" spans="1:2" x14ac:dyDescent="0.3">
      <c r="A35" s="1" t="s">
        <v>570</v>
      </c>
      <c r="B35" s="1">
        <v>25914227</v>
      </c>
    </row>
    <row r="36" spans="1:2" x14ac:dyDescent="0.3">
      <c r="A36" s="1" t="s">
        <v>224</v>
      </c>
      <c r="B36" s="1">
        <v>25703692</v>
      </c>
    </row>
    <row r="37" spans="1:2" x14ac:dyDescent="0.3">
      <c r="A37" s="1" t="s">
        <v>102</v>
      </c>
      <c r="B37" s="1">
        <v>5034744</v>
      </c>
    </row>
    <row r="38" spans="1:2" x14ac:dyDescent="0.3">
      <c r="A38" s="1" t="s">
        <v>553</v>
      </c>
      <c r="B38" s="1">
        <v>25912526</v>
      </c>
    </row>
    <row r="39" spans="1:2" x14ac:dyDescent="0.3">
      <c r="A39" s="1" t="s">
        <v>658</v>
      </c>
      <c r="B39" s="1">
        <v>25614983</v>
      </c>
    </row>
    <row r="40" spans="1:2" x14ac:dyDescent="0.3">
      <c r="A40" s="1" t="s">
        <v>92</v>
      </c>
      <c r="B40" s="1">
        <v>25779290</v>
      </c>
    </row>
    <row r="41" spans="1:2" x14ac:dyDescent="0.3">
      <c r="A41" s="1" t="s">
        <v>640</v>
      </c>
      <c r="B41" s="1">
        <v>25633880</v>
      </c>
    </row>
    <row r="42" spans="1:2" x14ac:dyDescent="0.3">
      <c r="A42" s="1" t="s">
        <v>533</v>
      </c>
      <c r="B42" s="1">
        <v>25794124</v>
      </c>
    </row>
    <row r="43" spans="1:2" x14ac:dyDescent="0.3">
      <c r="A43" s="1" t="s">
        <v>610</v>
      </c>
      <c r="B43" s="1">
        <v>25772627</v>
      </c>
    </row>
    <row r="44" spans="1:2" x14ac:dyDescent="0.3">
      <c r="A44" s="1" t="s">
        <v>617</v>
      </c>
      <c r="B44" s="1">
        <v>25791117</v>
      </c>
    </row>
    <row r="45" spans="1:2" x14ac:dyDescent="0.3">
      <c r="A45" s="1" t="s">
        <v>641</v>
      </c>
      <c r="B45" s="1">
        <v>25756257</v>
      </c>
    </row>
    <row r="46" spans="1:2" x14ac:dyDescent="0.3">
      <c r="A46" s="1" t="s">
        <v>493</v>
      </c>
      <c r="B46" s="1">
        <v>25909584</v>
      </c>
    </row>
    <row r="47" spans="1:2" x14ac:dyDescent="0.3">
      <c r="A47" s="1" t="s">
        <v>283</v>
      </c>
      <c r="B47" s="1">
        <v>25690248</v>
      </c>
    </row>
    <row r="48" spans="1:2" x14ac:dyDescent="0.3">
      <c r="A48" s="1" t="s">
        <v>416</v>
      </c>
      <c r="B48" s="1">
        <v>25625071</v>
      </c>
    </row>
    <row r="49" spans="1:2" x14ac:dyDescent="0.3">
      <c r="A49" s="1" t="s">
        <v>154</v>
      </c>
      <c r="B49" s="1">
        <v>25945912</v>
      </c>
    </row>
    <row r="50" spans="1:2" x14ac:dyDescent="0.3">
      <c r="A50" s="1" t="s">
        <v>427</v>
      </c>
      <c r="B50" s="1">
        <v>25951149</v>
      </c>
    </row>
    <row r="51" spans="1:2" x14ac:dyDescent="0.3">
      <c r="A51" s="1" t="s">
        <v>58</v>
      </c>
      <c r="B51" s="1">
        <v>25775120</v>
      </c>
    </row>
    <row r="52" spans="1:2" x14ac:dyDescent="0.3">
      <c r="A52" s="1" t="s">
        <v>276</v>
      </c>
      <c r="B52" s="1">
        <v>25690221</v>
      </c>
    </row>
    <row r="53" spans="1:2" x14ac:dyDescent="0.3">
      <c r="A53" s="1" t="s">
        <v>349</v>
      </c>
      <c r="B53" s="1">
        <v>25690280</v>
      </c>
    </row>
    <row r="54" spans="1:2" x14ac:dyDescent="0.3">
      <c r="A54" s="1" t="s">
        <v>86</v>
      </c>
      <c r="B54" s="1">
        <v>25947990</v>
      </c>
    </row>
    <row r="55" spans="1:2" x14ac:dyDescent="0.3">
      <c r="A55" s="1" t="s">
        <v>221</v>
      </c>
      <c r="B55" s="1">
        <v>25937308</v>
      </c>
    </row>
    <row r="56" spans="1:2" x14ac:dyDescent="0.3">
      <c r="A56" s="1" t="s">
        <v>661</v>
      </c>
      <c r="B56" s="1">
        <v>25144316</v>
      </c>
    </row>
    <row r="57" spans="1:2" x14ac:dyDescent="0.3">
      <c r="A57" s="1" t="s">
        <v>565</v>
      </c>
      <c r="B57" s="1">
        <v>25102001</v>
      </c>
    </row>
    <row r="58" spans="1:2" x14ac:dyDescent="0.3">
      <c r="A58" s="1" t="s">
        <v>522</v>
      </c>
      <c r="B58" s="1">
        <v>25993089</v>
      </c>
    </row>
    <row r="59" spans="1:2" x14ac:dyDescent="0.3">
      <c r="A59" s="1" t="s">
        <v>25</v>
      </c>
      <c r="B59" s="1">
        <v>25911538</v>
      </c>
    </row>
    <row r="60" spans="1:2" x14ac:dyDescent="0.3">
      <c r="A60" s="1" t="s">
        <v>779</v>
      </c>
      <c r="B60" s="1">
        <v>25107623</v>
      </c>
    </row>
    <row r="61" spans="1:2" x14ac:dyDescent="0.3">
      <c r="A61" s="1" t="s">
        <v>155</v>
      </c>
      <c r="B61" s="1">
        <v>25197398</v>
      </c>
    </row>
    <row r="62" spans="1:2" x14ac:dyDescent="0.3">
      <c r="A62" s="1" t="s">
        <v>823</v>
      </c>
      <c r="B62" s="1">
        <v>25775847</v>
      </c>
    </row>
    <row r="63" spans="1:2" x14ac:dyDescent="0.3">
      <c r="A63" s="1" t="s">
        <v>824</v>
      </c>
      <c r="B63" s="1">
        <v>25145339</v>
      </c>
    </row>
    <row r="64" spans="1:2" x14ac:dyDescent="0.3">
      <c r="A64" s="1" t="s">
        <v>825</v>
      </c>
      <c r="B64" s="1">
        <v>25136771</v>
      </c>
    </row>
    <row r="65" spans="1:2" x14ac:dyDescent="0.3">
      <c r="A65" s="1" t="s">
        <v>826</v>
      </c>
      <c r="B65" s="1">
        <v>25144472</v>
      </c>
    </row>
    <row r="66" spans="1:2" x14ac:dyDescent="0.3">
      <c r="A66" s="1" t="s">
        <v>827</v>
      </c>
      <c r="B66" s="1">
        <v>25128302</v>
      </c>
    </row>
    <row r="67" spans="1:2" x14ac:dyDescent="0.3">
      <c r="A67" s="1" t="s">
        <v>828</v>
      </c>
      <c r="B67" s="1">
        <v>25981218</v>
      </c>
    </row>
    <row r="68" spans="1:2" x14ac:dyDescent="0.3">
      <c r="A68" s="1" t="s">
        <v>829</v>
      </c>
      <c r="B68" s="1">
        <v>33320799</v>
      </c>
    </row>
    <row r="69" spans="1:2" x14ac:dyDescent="0.3">
      <c r="A69" s="1" t="s">
        <v>830</v>
      </c>
      <c r="B69" s="1">
        <v>33324646</v>
      </c>
    </row>
    <row r="70" spans="1:2" x14ac:dyDescent="0.3">
      <c r="A70" s="1" t="s">
        <v>56</v>
      </c>
      <c r="B70" s="1">
        <v>46695737</v>
      </c>
    </row>
    <row r="71" spans="1:2" x14ac:dyDescent="0.3">
      <c r="A71" s="1" t="s">
        <v>252</v>
      </c>
      <c r="B71" s="1">
        <v>5032822</v>
      </c>
    </row>
    <row r="72" spans="1:2" x14ac:dyDescent="0.3">
      <c r="A72" s="1" t="s">
        <v>17</v>
      </c>
      <c r="B72" s="1">
        <v>25682946</v>
      </c>
    </row>
    <row r="73" spans="1:2" x14ac:dyDescent="0.3">
      <c r="A73" s="1" t="s">
        <v>740</v>
      </c>
      <c r="B73" s="1">
        <v>46631429</v>
      </c>
    </row>
    <row r="74" spans="1:2" x14ac:dyDescent="0.3">
      <c r="A74" s="1" t="s">
        <v>803</v>
      </c>
      <c r="B74" s="1">
        <v>25634070</v>
      </c>
    </row>
    <row r="75" spans="1:2" x14ac:dyDescent="0.3">
      <c r="A75" s="1" t="s">
        <v>168</v>
      </c>
      <c r="B75" s="1">
        <v>25690094</v>
      </c>
    </row>
    <row r="76" spans="1:2" x14ac:dyDescent="0.3">
      <c r="A76" s="1" t="s">
        <v>181</v>
      </c>
      <c r="B76" s="1">
        <v>25633430</v>
      </c>
    </row>
    <row r="77" spans="1:2" x14ac:dyDescent="0.3">
      <c r="A77" s="1" t="s">
        <v>108</v>
      </c>
      <c r="B77" s="1">
        <v>45026971</v>
      </c>
    </row>
    <row r="78" spans="1:2" x14ac:dyDescent="0.3">
      <c r="A78" s="1" t="s">
        <v>136</v>
      </c>
      <c r="B78" s="1">
        <v>35043307</v>
      </c>
    </row>
    <row r="79" spans="1:2" x14ac:dyDescent="0.3">
      <c r="A79" s="1" t="s">
        <v>673</v>
      </c>
      <c r="B79" s="1">
        <v>5008964</v>
      </c>
    </row>
    <row r="80" spans="1:2" x14ac:dyDescent="0.3">
      <c r="A80" s="1" t="s">
        <v>305</v>
      </c>
      <c r="B80" s="1">
        <v>5021111</v>
      </c>
    </row>
    <row r="81" spans="1:2" x14ac:dyDescent="0.3">
      <c r="A81" s="1" t="s">
        <v>23</v>
      </c>
      <c r="B81" s="1">
        <v>25703552</v>
      </c>
    </row>
    <row r="82" spans="1:2" x14ac:dyDescent="0.3">
      <c r="A82" s="1" t="s">
        <v>5</v>
      </c>
      <c r="B82" s="1">
        <v>66606152</v>
      </c>
    </row>
    <row r="83" spans="1:2" x14ac:dyDescent="0.3">
      <c r="A83" s="1" t="s">
        <v>431</v>
      </c>
      <c r="B83" s="1">
        <v>25690426</v>
      </c>
    </row>
    <row r="84" spans="1:2" x14ac:dyDescent="0.3">
      <c r="A84" s="1" t="s">
        <v>370</v>
      </c>
      <c r="B84" s="1">
        <v>25690353</v>
      </c>
    </row>
    <row r="85" spans="1:2" x14ac:dyDescent="0.3">
      <c r="A85" s="1" t="s">
        <v>573</v>
      </c>
      <c r="B85" s="1">
        <v>25144952</v>
      </c>
    </row>
    <row r="86" spans="1:2" x14ac:dyDescent="0.3">
      <c r="A86" s="1" t="s">
        <v>741</v>
      </c>
      <c r="B86" s="1">
        <v>45080259</v>
      </c>
    </row>
    <row r="87" spans="1:2" x14ac:dyDescent="0.3">
      <c r="A87" s="1" t="s">
        <v>471</v>
      </c>
      <c r="B87" s="1">
        <v>25690469</v>
      </c>
    </row>
    <row r="88" spans="1:2" x14ac:dyDescent="0.3">
      <c r="A88" s="1" t="s">
        <v>625</v>
      </c>
      <c r="B88" s="1">
        <v>10800859</v>
      </c>
    </row>
    <row r="89" spans="1:2" x14ac:dyDescent="0.3">
      <c r="A89" s="1" t="s">
        <v>269</v>
      </c>
      <c r="B89" s="1">
        <v>33341745</v>
      </c>
    </row>
    <row r="90" spans="1:2" x14ac:dyDescent="0.3">
      <c r="A90" s="1" t="s">
        <v>381</v>
      </c>
      <c r="B90" s="1">
        <v>45080011</v>
      </c>
    </row>
    <row r="91" spans="1:2" x14ac:dyDescent="0.3">
      <c r="A91" s="1" t="s">
        <v>324</v>
      </c>
      <c r="B91" s="1">
        <v>45027056</v>
      </c>
    </row>
    <row r="92" spans="1:2" x14ac:dyDescent="0.3">
      <c r="A92" s="1" t="s">
        <v>134</v>
      </c>
      <c r="B92" s="1">
        <v>45062510</v>
      </c>
    </row>
    <row r="93" spans="1:2" x14ac:dyDescent="0.3">
      <c r="A93" s="1" t="s">
        <v>597</v>
      </c>
      <c r="B93" s="1">
        <v>366130432</v>
      </c>
    </row>
    <row r="94" spans="1:2" x14ac:dyDescent="0.3">
      <c r="A94" s="1" t="s">
        <v>234</v>
      </c>
      <c r="B94" s="1">
        <v>35044354</v>
      </c>
    </row>
    <row r="95" spans="1:2" x14ac:dyDescent="0.3">
      <c r="A95" s="2" t="s">
        <v>264</v>
      </c>
      <c r="B95" s="1">
        <v>25602241</v>
      </c>
    </row>
    <row r="96" spans="1:2" x14ac:dyDescent="0.3">
      <c r="A96" s="1" t="s">
        <v>104</v>
      </c>
      <c r="B96" s="1">
        <v>25690914</v>
      </c>
    </row>
    <row r="97" spans="1:2" x14ac:dyDescent="0.3">
      <c r="A97" s="1" t="s">
        <v>153</v>
      </c>
      <c r="B97" s="1">
        <v>25617893</v>
      </c>
    </row>
    <row r="98" spans="1:2" x14ac:dyDescent="0.3">
      <c r="A98" s="1" t="s">
        <v>506</v>
      </c>
      <c r="B98" s="1">
        <v>25601911</v>
      </c>
    </row>
    <row r="99" spans="1:2" x14ac:dyDescent="0.3">
      <c r="A99" s="1" t="s">
        <v>119</v>
      </c>
      <c r="B99" s="1">
        <v>35098187</v>
      </c>
    </row>
    <row r="100" spans="1:2" x14ac:dyDescent="0.3">
      <c r="A100" s="1" t="s">
        <v>31</v>
      </c>
      <c r="B100" s="1">
        <v>35037390</v>
      </c>
    </row>
    <row r="101" spans="1:2" x14ac:dyDescent="0.3">
      <c r="A101" s="1" t="s">
        <v>368</v>
      </c>
      <c r="B101" s="1">
        <v>46610430</v>
      </c>
    </row>
    <row r="102" spans="1:2" x14ac:dyDescent="0.3">
      <c r="A102" s="3" t="s">
        <v>576</v>
      </c>
      <c r="B102" s="3">
        <v>45014787</v>
      </c>
    </row>
    <row r="103" spans="1:2" x14ac:dyDescent="0.3">
      <c r="A103" s="1" t="s">
        <v>20</v>
      </c>
      <c r="B103" s="1">
        <v>25703439</v>
      </c>
    </row>
    <row r="104" spans="1:2" x14ac:dyDescent="0.3">
      <c r="A104" s="1" t="s">
        <v>6</v>
      </c>
      <c r="B104" s="1">
        <v>25704265</v>
      </c>
    </row>
    <row r="105" spans="1:2" x14ac:dyDescent="0.3">
      <c r="A105" s="1" t="s">
        <v>693</v>
      </c>
      <c r="B105" s="1">
        <v>25625292</v>
      </c>
    </row>
    <row r="106" spans="1:2" x14ac:dyDescent="0.3">
      <c r="A106" s="1" t="s">
        <v>451</v>
      </c>
      <c r="B106" s="1">
        <v>25073192</v>
      </c>
    </row>
    <row r="107" spans="1:2" x14ac:dyDescent="0.3">
      <c r="A107" s="1" t="s">
        <v>419</v>
      </c>
      <c r="B107" s="1">
        <v>46616730</v>
      </c>
    </row>
    <row r="108" spans="1:2" x14ac:dyDescent="0.3">
      <c r="A108" s="1" t="s">
        <v>521</v>
      </c>
      <c r="B108" s="1">
        <v>25602233</v>
      </c>
    </row>
    <row r="109" spans="1:2" x14ac:dyDescent="0.3">
      <c r="A109" s="1" t="s">
        <v>18</v>
      </c>
      <c r="B109" s="1">
        <v>25689924</v>
      </c>
    </row>
    <row r="110" spans="1:2" x14ac:dyDescent="0.3">
      <c r="A110" s="1" t="s">
        <v>55</v>
      </c>
      <c r="B110" s="1">
        <v>45014299</v>
      </c>
    </row>
    <row r="111" spans="1:2" x14ac:dyDescent="0.3">
      <c r="A111" s="1" t="s">
        <v>300</v>
      </c>
      <c r="B111" s="1">
        <v>45014531</v>
      </c>
    </row>
    <row r="112" spans="1:2" x14ac:dyDescent="0.3">
      <c r="A112" s="1" t="s">
        <v>757</v>
      </c>
      <c r="B112" s="1">
        <v>25703919</v>
      </c>
    </row>
    <row r="113" spans="1:2" x14ac:dyDescent="0.3">
      <c r="A113" s="1" t="s">
        <v>98</v>
      </c>
      <c r="B113" s="1">
        <v>46694501</v>
      </c>
    </row>
    <row r="114" spans="1:2" x14ac:dyDescent="0.3">
      <c r="A114" s="1" t="s">
        <v>80</v>
      </c>
      <c r="B114" s="1">
        <v>46660992</v>
      </c>
    </row>
    <row r="115" spans="1:2" x14ac:dyDescent="0.3">
      <c r="A115" s="1" t="s">
        <v>736</v>
      </c>
      <c r="B115" s="1">
        <v>45009414</v>
      </c>
    </row>
    <row r="116" spans="1:2" x14ac:dyDescent="0.3">
      <c r="A116" s="1" t="s">
        <v>472</v>
      </c>
      <c r="B116" s="1">
        <v>25637924</v>
      </c>
    </row>
    <row r="117" spans="1:2" x14ac:dyDescent="0.3">
      <c r="A117" s="1" t="s">
        <v>538</v>
      </c>
      <c r="B117" s="1">
        <v>25705407</v>
      </c>
    </row>
    <row r="118" spans="1:2" x14ac:dyDescent="0.3">
      <c r="A118" s="1" t="s">
        <v>557</v>
      </c>
      <c r="B118" s="1">
        <v>25683276</v>
      </c>
    </row>
    <row r="119" spans="1:2" x14ac:dyDescent="0.3">
      <c r="A119" s="1" t="s">
        <v>775</v>
      </c>
      <c r="B119" s="1">
        <v>35085042</v>
      </c>
    </row>
    <row r="120" spans="1:2" x14ac:dyDescent="0.3">
      <c r="A120" s="1" t="s">
        <v>371</v>
      </c>
      <c r="B120" s="1">
        <v>35085107</v>
      </c>
    </row>
    <row r="121" spans="1:2" x14ac:dyDescent="0.3">
      <c r="A121" s="1" t="s">
        <v>271</v>
      </c>
      <c r="B121" s="1">
        <v>25704591</v>
      </c>
    </row>
    <row r="122" spans="1:2" x14ac:dyDescent="0.3">
      <c r="A122" s="1" t="s">
        <v>10</v>
      </c>
      <c r="B122" s="1">
        <v>46695702</v>
      </c>
    </row>
    <row r="123" spans="1:2" x14ac:dyDescent="0.3">
      <c r="A123" s="1" t="s">
        <v>277</v>
      </c>
      <c r="B123" s="1">
        <v>25948032</v>
      </c>
    </row>
    <row r="124" spans="1:2" x14ac:dyDescent="0.3">
      <c r="A124" s="1" t="s">
        <v>446</v>
      </c>
      <c r="B124" s="1">
        <v>46696245</v>
      </c>
    </row>
    <row r="125" spans="1:2" x14ac:dyDescent="0.3">
      <c r="A125" s="1" t="s">
        <v>146</v>
      </c>
      <c r="B125" s="1">
        <v>46630856</v>
      </c>
    </row>
    <row r="126" spans="1:2" x14ac:dyDescent="0.3">
      <c r="A126" s="1" t="s">
        <v>89</v>
      </c>
      <c r="B126" s="1">
        <v>25690035</v>
      </c>
    </row>
    <row r="127" spans="1:2" x14ac:dyDescent="0.3">
      <c r="A127" s="1" t="s">
        <v>287</v>
      </c>
      <c r="B127" s="1">
        <v>25613626</v>
      </c>
    </row>
    <row r="128" spans="1:2" x14ac:dyDescent="0.3">
      <c r="A128" s="1" t="s">
        <v>755</v>
      </c>
      <c r="B128" s="1">
        <v>25666231</v>
      </c>
    </row>
    <row r="129" spans="1:2" x14ac:dyDescent="0.3">
      <c r="A129" s="1" t="s">
        <v>37</v>
      </c>
      <c r="B129" s="1">
        <v>25624849</v>
      </c>
    </row>
    <row r="130" spans="1:2" x14ac:dyDescent="0.3">
      <c r="A130" s="1" t="s">
        <v>605</v>
      </c>
      <c r="B130" s="1">
        <v>25683306</v>
      </c>
    </row>
    <row r="131" spans="1:2" x14ac:dyDescent="0.3">
      <c r="A131" s="1" t="s">
        <v>630</v>
      </c>
      <c r="B131" s="1">
        <v>46628738</v>
      </c>
    </row>
    <row r="132" spans="1:2" x14ac:dyDescent="0.3">
      <c r="A132" s="1" t="s">
        <v>176</v>
      </c>
      <c r="B132" s="1">
        <v>46600825</v>
      </c>
    </row>
    <row r="133" spans="1:2" x14ac:dyDescent="0.3">
      <c r="A133" s="1" t="s">
        <v>118</v>
      </c>
      <c r="B133" s="1">
        <v>46694528</v>
      </c>
    </row>
    <row r="134" spans="1:2" x14ac:dyDescent="0.3">
      <c r="A134" s="1" t="s">
        <v>711</v>
      </c>
      <c r="B134" s="1">
        <v>5076927</v>
      </c>
    </row>
    <row r="135" spans="1:2" x14ac:dyDescent="0.3">
      <c r="A135" s="1" t="s">
        <v>210</v>
      </c>
      <c r="B135" s="1">
        <v>25624903</v>
      </c>
    </row>
    <row r="136" spans="1:2" x14ac:dyDescent="0.3">
      <c r="A136" s="1" t="s">
        <v>485</v>
      </c>
      <c r="B136" s="1">
        <v>25666177</v>
      </c>
    </row>
    <row r="137" spans="1:2" x14ac:dyDescent="0.3">
      <c r="A137" s="1" t="s">
        <v>526</v>
      </c>
      <c r="B137" s="1">
        <v>35049151</v>
      </c>
    </row>
    <row r="138" spans="1:2" x14ac:dyDescent="0.3">
      <c r="A138" s="1" t="s">
        <v>541</v>
      </c>
      <c r="B138" s="1">
        <v>46652302</v>
      </c>
    </row>
    <row r="139" spans="1:2" x14ac:dyDescent="0.3">
      <c r="A139" s="1" t="s">
        <v>69</v>
      </c>
      <c r="B139" s="1">
        <v>46651470</v>
      </c>
    </row>
    <row r="140" spans="1:2" x14ac:dyDescent="0.3">
      <c r="A140" s="1" t="s">
        <v>811</v>
      </c>
      <c r="B140" s="1">
        <v>45078963</v>
      </c>
    </row>
    <row r="141" spans="1:2" x14ac:dyDescent="0.3">
      <c r="A141" s="1" t="s">
        <v>599</v>
      </c>
      <c r="B141" s="1">
        <v>5045410</v>
      </c>
    </row>
    <row r="142" spans="1:2" x14ac:dyDescent="0.3">
      <c r="A142" s="1" t="s">
        <v>656</v>
      </c>
      <c r="B142" s="1">
        <v>35052578</v>
      </c>
    </row>
    <row r="143" spans="1:2" x14ac:dyDescent="0.3">
      <c r="A143" s="1" t="s">
        <v>245</v>
      </c>
      <c r="B143" s="1">
        <v>35071815</v>
      </c>
    </row>
    <row r="144" spans="1:2" x14ac:dyDescent="0.3">
      <c r="A144" s="1" t="s">
        <v>734</v>
      </c>
      <c r="B144" s="1">
        <v>46696520</v>
      </c>
    </row>
    <row r="145" spans="1:2" x14ac:dyDescent="0.3">
      <c r="A145" s="1" t="s">
        <v>112</v>
      </c>
      <c r="B145" s="1">
        <v>45083126</v>
      </c>
    </row>
    <row r="146" spans="1:2" x14ac:dyDescent="0.3">
      <c r="A146" s="1" t="s">
        <v>481</v>
      </c>
      <c r="B146" s="1">
        <v>45073589</v>
      </c>
    </row>
    <row r="147" spans="1:2" x14ac:dyDescent="0.3">
      <c r="A147" s="1" t="s">
        <v>109</v>
      </c>
      <c r="B147" s="1">
        <v>45026980</v>
      </c>
    </row>
    <row r="148" spans="1:2" x14ac:dyDescent="0.3">
      <c r="A148" s="1" t="s">
        <v>47</v>
      </c>
      <c r="B148" s="1">
        <v>25666096</v>
      </c>
    </row>
    <row r="149" spans="1:2" x14ac:dyDescent="0.3">
      <c r="A149" s="1" t="s">
        <v>807</v>
      </c>
      <c r="B149" s="1">
        <v>25733583</v>
      </c>
    </row>
    <row r="150" spans="1:2" x14ac:dyDescent="0.3">
      <c r="A150" s="1" t="s">
        <v>239</v>
      </c>
      <c r="B150" s="1">
        <v>45083134</v>
      </c>
    </row>
    <row r="151" spans="1:2" x14ac:dyDescent="0.3">
      <c r="A151" s="1" t="s">
        <v>518</v>
      </c>
      <c r="B151" s="1">
        <v>25050150</v>
      </c>
    </row>
    <row r="152" spans="1:2" x14ac:dyDescent="0.3">
      <c r="A152" s="1" t="s">
        <v>680</v>
      </c>
      <c r="B152" s="1">
        <v>45080194</v>
      </c>
    </row>
    <row r="153" spans="1:2" x14ac:dyDescent="0.3">
      <c r="A153" s="1" t="s">
        <v>514</v>
      </c>
      <c r="B153" s="1">
        <v>25004964</v>
      </c>
    </row>
    <row r="154" spans="1:2" x14ac:dyDescent="0.3">
      <c r="A154" s="1" t="s">
        <v>293</v>
      </c>
      <c r="B154" s="1">
        <v>25015389</v>
      </c>
    </row>
    <row r="155" spans="1:2" x14ac:dyDescent="0.3">
      <c r="A155" s="1" t="s">
        <v>737</v>
      </c>
      <c r="B155" s="1">
        <v>35044826</v>
      </c>
    </row>
    <row r="156" spans="1:2" x14ac:dyDescent="0.3">
      <c r="A156" s="1" t="s">
        <v>769</v>
      </c>
      <c r="B156" s="1">
        <v>46648216</v>
      </c>
    </row>
    <row r="157" spans="1:2" x14ac:dyDescent="0.3">
      <c r="A157" s="1" t="s">
        <v>397</v>
      </c>
      <c r="B157" s="1">
        <v>25092545</v>
      </c>
    </row>
    <row r="158" spans="1:2" x14ac:dyDescent="0.3">
      <c r="A158" s="1" t="s">
        <v>519</v>
      </c>
      <c r="B158" s="1">
        <v>5805430</v>
      </c>
    </row>
    <row r="159" spans="1:2" x14ac:dyDescent="0.3">
      <c r="A159" s="1" t="s">
        <v>97</v>
      </c>
      <c r="B159" s="1">
        <v>35052292</v>
      </c>
    </row>
    <row r="160" spans="1:2" x14ac:dyDescent="0.3">
      <c r="A160" s="1" t="s">
        <v>767</v>
      </c>
      <c r="B160" s="1">
        <v>46696598</v>
      </c>
    </row>
    <row r="161" spans="1:2" x14ac:dyDescent="0.3">
      <c r="A161" s="1" t="s">
        <v>4</v>
      </c>
      <c r="B161" s="1">
        <v>25141430</v>
      </c>
    </row>
    <row r="162" spans="1:2" x14ac:dyDescent="0.3">
      <c r="A162" s="1" t="s">
        <v>517</v>
      </c>
      <c r="B162" s="1">
        <v>25093754</v>
      </c>
    </row>
    <row r="163" spans="1:2" x14ac:dyDescent="0.3">
      <c r="A163" s="1" t="s">
        <v>251</v>
      </c>
      <c r="B163" s="1">
        <v>25624920</v>
      </c>
    </row>
    <row r="164" spans="1:2" x14ac:dyDescent="0.3">
      <c r="A164" s="1" t="s">
        <v>468</v>
      </c>
      <c r="B164" s="1">
        <v>46626786</v>
      </c>
    </row>
    <row r="165" spans="1:2" x14ac:dyDescent="0.3">
      <c r="A165" s="1" t="s">
        <v>689</v>
      </c>
      <c r="B165" s="1">
        <v>46610600</v>
      </c>
    </row>
    <row r="166" spans="1:2" x14ac:dyDescent="0.3">
      <c r="A166" s="1" t="s">
        <v>332</v>
      </c>
      <c r="B166" s="1">
        <v>35044443</v>
      </c>
    </row>
    <row r="167" spans="1:2" x14ac:dyDescent="0.3">
      <c r="A167" s="1" t="s">
        <v>320</v>
      </c>
      <c r="B167" s="1">
        <v>46661670</v>
      </c>
    </row>
    <row r="168" spans="1:2" x14ac:dyDescent="0.3">
      <c r="A168" s="1" t="s">
        <v>726</v>
      </c>
      <c r="B168" s="1">
        <v>66603935</v>
      </c>
    </row>
    <row r="169" spans="1:2" x14ac:dyDescent="0.3">
      <c r="A169" s="1" t="s">
        <v>447</v>
      </c>
      <c r="B169" s="1">
        <v>45027102</v>
      </c>
    </row>
    <row r="170" spans="1:2" x14ac:dyDescent="0.3">
      <c r="A170" s="1" t="s">
        <v>448</v>
      </c>
      <c r="B170" s="1">
        <v>45027110</v>
      </c>
    </row>
    <row r="171" spans="1:2" x14ac:dyDescent="0.3">
      <c r="A171" s="1" t="s">
        <v>139</v>
      </c>
      <c r="B171" s="1">
        <v>25160826</v>
      </c>
    </row>
    <row r="172" spans="1:2" x14ac:dyDescent="0.3">
      <c r="A172" s="1" t="s">
        <v>552</v>
      </c>
      <c r="B172" s="1">
        <v>46662405</v>
      </c>
    </row>
    <row r="173" spans="1:2" x14ac:dyDescent="0.3">
      <c r="A173" s="1" t="s">
        <v>113</v>
      </c>
      <c r="B173" s="1">
        <v>46661131</v>
      </c>
    </row>
    <row r="174" spans="1:2" x14ac:dyDescent="0.3">
      <c r="A174" s="1" t="s">
        <v>128</v>
      </c>
      <c r="B174" s="1">
        <v>25683020</v>
      </c>
    </row>
    <row r="175" spans="1:2" x14ac:dyDescent="0.3">
      <c r="A175" s="1" t="s">
        <v>244</v>
      </c>
      <c r="B175" s="1">
        <v>25683918</v>
      </c>
    </row>
    <row r="176" spans="1:2" x14ac:dyDescent="0.3">
      <c r="A176" s="1" t="s">
        <v>588</v>
      </c>
      <c r="B176" s="1">
        <v>46662502</v>
      </c>
    </row>
    <row r="177" spans="1:2" x14ac:dyDescent="0.3">
      <c r="A177" s="1" t="s">
        <v>497</v>
      </c>
      <c r="B177" s="1">
        <v>46662235</v>
      </c>
    </row>
    <row r="178" spans="1:2" x14ac:dyDescent="0.3">
      <c r="A178" s="1" t="s">
        <v>148</v>
      </c>
      <c r="B178" s="1">
        <v>35044230</v>
      </c>
    </row>
    <row r="179" spans="1:2" x14ac:dyDescent="0.3">
      <c r="A179" s="1" t="s">
        <v>19</v>
      </c>
      <c r="B179" s="1">
        <v>35075896</v>
      </c>
    </row>
    <row r="180" spans="1:2" x14ac:dyDescent="0.3">
      <c r="A180" s="1" t="s">
        <v>331</v>
      </c>
      <c r="B180" s="1">
        <v>25624997</v>
      </c>
    </row>
    <row r="181" spans="1:2" x14ac:dyDescent="0.3">
      <c r="A181" s="1" t="s">
        <v>789</v>
      </c>
      <c r="B181" s="1">
        <v>25666266</v>
      </c>
    </row>
    <row r="182" spans="1:2" x14ac:dyDescent="0.3">
      <c r="A182" s="1" t="s">
        <v>724</v>
      </c>
      <c r="B182" s="1">
        <v>25629239</v>
      </c>
    </row>
    <row r="183" spans="1:2" x14ac:dyDescent="0.3">
      <c r="A183" s="1" t="s">
        <v>35</v>
      </c>
      <c r="B183" s="1">
        <v>46615210</v>
      </c>
    </row>
    <row r="184" spans="1:2" x14ac:dyDescent="0.3">
      <c r="A184" s="1" t="s">
        <v>539</v>
      </c>
      <c r="B184" s="1">
        <v>25733346</v>
      </c>
    </row>
    <row r="185" spans="1:2" x14ac:dyDescent="0.3">
      <c r="A185" s="1" t="s">
        <v>178</v>
      </c>
      <c r="B185" s="1">
        <v>25733010</v>
      </c>
    </row>
    <row r="186" spans="1:2" x14ac:dyDescent="0.3">
      <c r="A186" s="1" t="s">
        <v>554</v>
      </c>
      <c r="B186" s="1">
        <v>25625209</v>
      </c>
    </row>
    <row r="187" spans="1:2" x14ac:dyDescent="0.3">
      <c r="A187" s="1" t="s">
        <v>48</v>
      </c>
      <c r="B187" s="1">
        <v>25722697</v>
      </c>
    </row>
    <row r="188" spans="1:2" x14ac:dyDescent="0.3">
      <c r="A188" s="1" t="s">
        <v>718</v>
      </c>
      <c r="B188" s="1">
        <v>45028320</v>
      </c>
    </row>
    <row r="189" spans="1:2" x14ac:dyDescent="0.3">
      <c r="A189" s="1" t="s">
        <v>321</v>
      </c>
      <c r="B189" s="1">
        <v>25633538</v>
      </c>
    </row>
    <row r="190" spans="1:2" x14ac:dyDescent="0.3">
      <c r="A190" s="1" t="s">
        <v>318</v>
      </c>
      <c r="B190" s="1">
        <v>35075730</v>
      </c>
    </row>
    <row r="191" spans="1:2" x14ac:dyDescent="0.3">
      <c r="A191" s="1" t="s">
        <v>587</v>
      </c>
      <c r="B191" s="1">
        <v>35075888</v>
      </c>
    </row>
    <row r="192" spans="1:2" x14ac:dyDescent="0.3">
      <c r="A192" s="1" t="s">
        <v>100</v>
      </c>
      <c r="B192" s="1">
        <v>25732927</v>
      </c>
    </row>
    <row r="193" spans="1:2" x14ac:dyDescent="0.3">
      <c r="A193" s="1" t="s">
        <v>140</v>
      </c>
      <c r="B193" s="1">
        <v>25727826</v>
      </c>
    </row>
    <row r="194" spans="1:2" x14ac:dyDescent="0.3">
      <c r="A194" s="1" t="s">
        <v>22</v>
      </c>
      <c r="B194" s="1">
        <v>46694455</v>
      </c>
    </row>
    <row r="195" spans="1:2" x14ac:dyDescent="0.3">
      <c r="A195" s="1" t="s">
        <v>189</v>
      </c>
      <c r="B195" s="1">
        <v>25601784</v>
      </c>
    </row>
    <row r="196" spans="1:2" x14ac:dyDescent="0.3">
      <c r="A196" s="1" t="s">
        <v>437</v>
      </c>
      <c r="B196" s="1">
        <v>25040073</v>
      </c>
    </row>
    <row r="197" spans="1:2" x14ac:dyDescent="0.3">
      <c r="A197" s="1" t="s">
        <v>91</v>
      </c>
      <c r="B197" s="1">
        <v>25634623</v>
      </c>
    </row>
    <row r="198" spans="1:2" x14ac:dyDescent="0.3">
      <c r="A198" s="1" t="s">
        <v>90</v>
      </c>
      <c r="B198" s="1">
        <v>25633376</v>
      </c>
    </row>
    <row r="199" spans="1:2" x14ac:dyDescent="0.3">
      <c r="A199" s="1" t="s">
        <v>442</v>
      </c>
      <c r="B199" s="1">
        <v>5073227</v>
      </c>
    </row>
    <row r="200" spans="1:2" x14ac:dyDescent="0.3">
      <c r="A200" s="1" t="s">
        <v>594</v>
      </c>
      <c r="B200" s="1">
        <v>46663720</v>
      </c>
    </row>
    <row r="201" spans="1:2" x14ac:dyDescent="0.3">
      <c r="A201" s="1" t="s">
        <v>704</v>
      </c>
      <c r="B201" s="1">
        <v>25602055</v>
      </c>
    </row>
    <row r="202" spans="1:2" x14ac:dyDescent="0.3">
      <c r="A202" s="1" t="s">
        <v>499</v>
      </c>
      <c r="B202" s="1">
        <v>25673599</v>
      </c>
    </row>
    <row r="203" spans="1:2" x14ac:dyDescent="0.3">
      <c r="A203" s="1" t="s">
        <v>452</v>
      </c>
      <c r="B203" s="1">
        <v>25633686</v>
      </c>
    </row>
    <row r="204" spans="1:2" x14ac:dyDescent="0.3">
      <c r="A204" s="1" t="s">
        <v>338</v>
      </c>
      <c r="B204" s="1">
        <v>45063753</v>
      </c>
    </row>
    <row r="205" spans="1:2" x14ac:dyDescent="0.3">
      <c r="A205" s="1" t="s">
        <v>644</v>
      </c>
      <c r="B205" s="1">
        <v>35081063</v>
      </c>
    </row>
    <row r="206" spans="1:2" x14ac:dyDescent="0.3">
      <c r="A206" s="1" t="s">
        <v>743</v>
      </c>
      <c r="B206" s="1">
        <v>45064555</v>
      </c>
    </row>
    <row r="207" spans="1:2" x14ac:dyDescent="0.3">
      <c r="A207" s="1" t="s">
        <v>369</v>
      </c>
      <c r="B207" s="1">
        <v>25628941</v>
      </c>
    </row>
    <row r="208" spans="1:2" x14ac:dyDescent="0.3">
      <c r="A208" s="1" t="s">
        <v>272</v>
      </c>
      <c r="B208" s="1">
        <v>45041806</v>
      </c>
    </row>
    <row r="209" spans="1:2" x14ac:dyDescent="0.3">
      <c r="A209" s="1" t="s">
        <v>161</v>
      </c>
      <c r="B209" s="1">
        <v>25602276</v>
      </c>
    </row>
    <row r="210" spans="1:2" x14ac:dyDescent="0.3">
      <c r="A210" s="1" t="s">
        <v>13</v>
      </c>
      <c r="B210" s="1">
        <v>25738046</v>
      </c>
    </row>
    <row r="211" spans="1:2" x14ac:dyDescent="0.3">
      <c r="A211" s="1" t="s">
        <v>45</v>
      </c>
      <c r="B211" s="1">
        <v>45088381</v>
      </c>
    </row>
    <row r="212" spans="1:2" x14ac:dyDescent="0.3">
      <c r="A212" s="1" t="s">
        <v>454</v>
      </c>
      <c r="B212" s="1">
        <v>25796291</v>
      </c>
    </row>
    <row r="213" spans="1:2" x14ac:dyDescent="0.3">
      <c r="A213" s="1" t="s">
        <v>227</v>
      </c>
      <c r="B213" s="1">
        <v>46626590</v>
      </c>
    </row>
    <row r="214" spans="1:2" x14ac:dyDescent="0.3">
      <c r="A214" s="1" t="s">
        <v>510</v>
      </c>
      <c r="B214" s="1">
        <v>25015583</v>
      </c>
    </row>
    <row r="215" spans="1:2" x14ac:dyDescent="0.3">
      <c r="A215" s="1" t="s">
        <v>328</v>
      </c>
      <c r="B215" s="1">
        <v>25622870</v>
      </c>
    </row>
    <row r="216" spans="1:2" x14ac:dyDescent="0.3">
      <c r="A216" s="1" t="s">
        <v>406</v>
      </c>
      <c r="B216" s="1">
        <v>25094092</v>
      </c>
    </row>
    <row r="217" spans="1:2" x14ac:dyDescent="0.3">
      <c r="A217" s="1" t="s">
        <v>584</v>
      </c>
      <c r="B217" s="1">
        <v>45014795</v>
      </c>
    </row>
    <row r="218" spans="1:2" x14ac:dyDescent="0.3">
      <c r="A218" s="1" t="s">
        <v>487</v>
      </c>
      <c r="B218" s="1">
        <v>45041997</v>
      </c>
    </row>
    <row r="219" spans="1:2" x14ac:dyDescent="0.3">
      <c r="A219" s="1" t="s">
        <v>159</v>
      </c>
      <c r="B219" s="1">
        <v>25633422</v>
      </c>
    </row>
    <row r="220" spans="1:2" x14ac:dyDescent="0.3">
      <c r="A220" s="1" t="s">
        <v>723</v>
      </c>
      <c r="B220" s="1">
        <v>35032526</v>
      </c>
    </row>
    <row r="221" spans="1:2" x14ac:dyDescent="0.3">
      <c r="A221" s="1" t="s">
        <v>127</v>
      </c>
      <c r="B221" s="1">
        <v>66606268</v>
      </c>
    </row>
    <row r="222" spans="1:2" x14ac:dyDescent="0.3">
      <c r="A222" s="1" t="s">
        <v>739</v>
      </c>
      <c r="B222" s="1">
        <v>46694838</v>
      </c>
    </row>
    <row r="223" spans="1:2" x14ac:dyDescent="0.3">
      <c r="A223" s="1" t="s">
        <v>441</v>
      </c>
      <c r="B223" s="1">
        <v>25637860</v>
      </c>
    </row>
    <row r="224" spans="1:2" x14ac:dyDescent="0.3">
      <c r="A224" s="1" t="s">
        <v>160</v>
      </c>
      <c r="B224" s="1">
        <v>35047507</v>
      </c>
    </row>
    <row r="225" spans="1:2" x14ac:dyDescent="0.3">
      <c r="A225" s="1" t="s">
        <v>671</v>
      </c>
      <c r="B225" s="1">
        <v>25625284</v>
      </c>
    </row>
    <row r="226" spans="1:2" x14ac:dyDescent="0.3">
      <c r="A226" s="1" t="s">
        <v>386</v>
      </c>
      <c r="B226" s="1">
        <v>25661337</v>
      </c>
    </row>
    <row r="227" spans="1:2" x14ac:dyDescent="0.3">
      <c r="A227" s="1" t="s">
        <v>706</v>
      </c>
      <c r="B227" s="1">
        <v>25661442</v>
      </c>
    </row>
    <row r="228" spans="1:2" x14ac:dyDescent="0.3">
      <c r="A228" s="1" t="s">
        <v>513</v>
      </c>
      <c r="B228" s="1">
        <v>25690515</v>
      </c>
    </row>
    <row r="229" spans="1:2" x14ac:dyDescent="0.3">
      <c r="A229" s="1" t="s">
        <v>607</v>
      </c>
      <c r="B229" s="1">
        <v>444359</v>
      </c>
    </row>
    <row r="230" spans="1:2" x14ac:dyDescent="0.3">
      <c r="A230" s="1" t="s">
        <v>407</v>
      </c>
      <c r="B230" s="1">
        <v>46652140</v>
      </c>
    </row>
    <row r="231" spans="1:2" x14ac:dyDescent="0.3">
      <c r="A231" s="1" t="s">
        <v>116</v>
      </c>
      <c r="B231" s="1">
        <v>46649220</v>
      </c>
    </row>
    <row r="232" spans="1:2" x14ac:dyDescent="0.3">
      <c r="A232" s="1" t="s">
        <v>197</v>
      </c>
      <c r="B232" s="1">
        <v>25947923</v>
      </c>
    </row>
    <row r="233" spans="1:2" x14ac:dyDescent="0.3">
      <c r="A233" s="1" t="s">
        <v>40</v>
      </c>
      <c r="B233" s="1">
        <v>25096532</v>
      </c>
    </row>
    <row r="234" spans="1:2" x14ac:dyDescent="0.3">
      <c r="A234" s="1" t="s">
        <v>46</v>
      </c>
      <c r="B234" s="1">
        <v>25096540</v>
      </c>
    </row>
    <row r="235" spans="1:2" x14ac:dyDescent="0.3">
      <c r="A235" s="1" t="s">
        <v>184</v>
      </c>
      <c r="B235" s="1">
        <v>46695958</v>
      </c>
    </row>
    <row r="236" spans="1:2" x14ac:dyDescent="0.3">
      <c r="A236" s="1" t="s">
        <v>156</v>
      </c>
      <c r="B236" s="1">
        <v>25775227</v>
      </c>
    </row>
    <row r="237" spans="1:2" x14ac:dyDescent="0.3">
      <c r="A237" s="1" t="s">
        <v>125</v>
      </c>
      <c r="B237" s="1">
        <v>45079900</v>
      </c>
    </row>
    <row r="238" spans="1:2" x14ac:dyDescent="0.3">
      <c r="A238" s="1" t="s">
        <v>96</v>
      </c>
      <c r="B238" s="1">
        <v>25743546</v>
      </c>
    </row>
    <row r="239" spans="1:2" x14ac:dyDescent="0.3">
      <c r="A239" s="1" t="s">
        <v>626</v>
      </c>
      <c r="B239" s="1">
        <v>25683322</v>
      </c>
    </row>
    <row r="240" spans="1:2" x14ac:dyDescent="0.3">
      <c r="A240" s="1" t="s">
        <v>688</v>
      </c>
      <c r="B240" s="1">
        <v>46696440</v>
      </c>
    </row>
    <row r="241" spans="1:2" x14ac:dyDescent="0.3">
      <c r="A241" s="1" t="s">
        <v>748</v>
      </c>
      <c r="B241" s="1">
        <v>25683373</v>
      </c>
    </row>
    <row r="242" spans="1:2" x14ac:dyDescent="0.3">
      <c r="A242" s="1" t="s">
        <v>551</v>
      </c>
      <c r="B242" s="1">
        <v>25690590</v>
      </c>
    </row>
    <row r="243" spans="1:2" x14ac:dyDescent="0.3">
      <c r="A243" s="1" t="s">
        <v>636</v>
      </c>
      <c r="B243" s="1">
        <v>46677283</v>
      </c>
    </row>
    <row r="244" spans="1:2" x14ac:dyDescent="0.3">
      <c r="A244" s="1" t="s">
        <v>288</v>
      </c>
      <c r="B244" s="1">
        <v>46661565</v>
      </c>
    </row>
    <row r="245" spans="1:2" x14ac:dyDescent="0.3">
      <c r="A245" s="1" t="s">
        <v>572</v>
      </c>
      <c r="B245" s="1">
        <v>25683284</v>
      </c>
    </row>
    <row r="246" spans="1:2" x14ac:dyDescent="0.3">
      <c r="A246" s="1" t="s">
        <v>793</v>
      </c>
      <c r="B246" s="1">
        <v>5005329</v>
      </c>
    </row>
    <row r="247" spans="1:2" x14ac:dyDescent="0.3">
      <c r="A247" s="1" t="s">
        <v>777</v>
      </c>
      <c r="B247" s="1">
        <v>25713035</v>
      </c>
    </row>
    <row r="248" spans="1:2" x14ac:dyDescent="0.3">
      <c r="A248" s="1" t="s">
        <v>601</v>
      </c>
      <c r="B248" s="1">
        <v>25690655</v>
      </c>
    </row>
    <row r="249" spans="1:2" x14ac:dyDescent="0.3">
      <c r="A249" s="1" t="s">
        <v>162</v>
      </c>
      <c r="B249" s="1">
        <v>46630872</v>
      </c>
    </row>
    <row r="250" spans="1:2" x14ac:dyDescent="0.3">
      <c r="A250" s="1" t="s">
        <v>560</v>
      </c>
      <c r="B250" s="1">
        <v>366195508</v>
      </c>
    </row>
    <row r="251" spans="1:2" x14ac:dyDescent="0.3">
      <c r="A251" s="1" t="s">
        <v>278</v>
      </c>
      <c r="B251" s="1">
        <v>25624954</v>
      </c>
    </row>
    <row r="252" spans="1:2" x14ac:dyDescent="0.3">
      <c r="A252" s="1" t="s">
        <v>237</v>
      </c>
      <c r="B252" s="1" t="s">
        <v>831</v>
      </c>
    </row>
    <row r="253" spans="1:2" x14ac:dyDescent="0.3">
      <c r="A253" s="1" t="s">
        <v>171</v>
      </c>
      <c r="B253" s="1">
        <v>46661255</v>
      </c>
    </row>
    <row r="254" spans="1:2" x14ac:dyDescent="0.3">
      <c r="A254" s="1" t="s">
        <v>776</v>
      </c>
      <c r="B254" s="1">
        <v>25619179</v>
      </c>
    </row>
    <row r="255" spans="1:2" x14ac:dyDescent="0.3">
      <c r="A255" s="1" t="s">
        <v>647</v>
      </c>
      <c r="B255" s="1">
        <v>35075837</v>
      </c>
    </row>
    <row r="256" spans="1:2" x14ac:dyDescent="0.3">
      <c r="A256" s="1" t="s">
        <v>622</v>
      </c>
      <c r="B256" s="1">
        <v>25769677</v>
      </c>
    </row>
    <row r="257" spans="1:2" x14ac:dyDescent="0.3">
      <c r="A257" s="1" t="s">
        <v>515</v>
      </c>
      <c r="B257" s="1">
        <v>46652230</v>
      </c>
    </row>
    <row r="258" spans="1:2" x14ac:dyDescent="0.3">
      <c r="A258" s="1" t="s">
        <v>760</v>
      </c>
      <c r="B258" s="1">
        <v>25690795</v>
      </c>
    </row>
    <row r="259" spans="1:2" x14ac:dyDescent="0.3">
      <c r="A259" s="1" t="s">
        <v>314</v>
      </c>
      <c r="B259" s="1">
        <v>25750917</v>
      </c>
    </row>
    <row r="260" spans="1:2" x14ac:dyDescent="0.3">
      <c r="A260" s="1" t="s">
        <v>676</v>
      </c>
      <c r="B260" s="1">
        <v>35088378</v>
      </c>
    </row>
    <row r="261" spans="1:2" x14ac:dyDescent="0.3">
      <c r="A261" s="1" t="s">
        <v>535</v>
      </c>
      <c r="B261" s="1">
        <v>25704206</v>
      </c>
    </row>
    <row r="262" spans="1:2" x14ac:dyDescent="0.3">
      <c r="A262" s="1" t="s">
        <v>620</v>
      </c>
      <c r="B262" s="1">
        <v>25704087</v>
      </c>
    </row>
    <row r="263" spans="1:2" x14ac:dyDescent="0.3">
      <c r="A263" s="1" t="s">
        <v>265</v>
      </c>
      <c r="B263" s="1">
        <v>5044600</v>
      </c>
    </row>
    <row r="264" spans="1:2" x14ac:dyDescent="0.3">
      <c r="A264" s="1" t="s">
        <v>590</v>
      </c>
      <c r="B264" s="1">
        <v>5045479</v>
      </c>
    </row>
    <row r="265" spans="1:2" x14ac:dyDescent="0.3">
      <c r="A265" s="1" t="s">
        <v>167</v>
      </c>
      <c r="B265" s="1">
        <v>46699848</v>
      </c>
    </row>
    <row r="266" spans="1:2" x14ac:dyDescent="0.3">
      <c r="A266" s="1" t="s">
        <v>788</v>
      </c>
      <c r="B266" s="1">
        <v>45009449</v>
      </c>
    </row>
    <row r="267" spans="1:2" x14ac:dyDescent="0.3">
      <c r="A267" s="1" t="s">
        <v>246</v>
      </c>
      <c r="B267" s="1">
        <v>25704338</v>
      </c>
    </row>
    <row r="268" spans="1:2" x14ac:dyDescent="0.3">
      <c r="A268" s="1" t="s">
        <v>708</v>
      </c>
      <c r="B268" s="1">
        <v>25112171</v>
      </c>
    </row>
    <row r="269" spans="1:2" x14ac:dyDescent="0.3">
      <c r="A269" s="1" t="s">
        <v>54</v>
      </c>
      <c r="B269" s="1">
        <v>35086308</v>
      </c>
    </row>
    <row r="270" spans="1:2" x14ac:dyDescent="0.3">
      <c r="A270" s="1" t="s">
        <v>73</v>
      </c>
      <c r="B270" s="1">
        <v>66601720</v>
      </c>
    </row>
    <row r="271" spans="1:2" x14ac:dyDescent="0.3">
      <c r="A271" s="1" t="s">
        <v>74</v>
      </c>
      <c r="B271" s="1">
        <v>46694498</v>
      </c>
    </row>
    <row r="272" spans="1:2" x14ac:dyDescent="0.3">
      <c r="A272" s="1" t="s">
        <v>141</v>
      </c>
      <c r="B272" s="1">
        <v>35010972</v>
      </c>
    </row>
    <row r="273" spans="1:2" x14ac:dyDescent="0.3">
      <c r="A273" s="1" t="s">
        <v>81</v>
      </c>
      <c r="B273" s="1">
        <v>25066064</v>
      </c>
    </row>
    <row r="274" spans="1:2" x14ac:dyDescent="0.3">
      <c r="A274" s="1" t="s">
        <v>668</v>
      </c>
      <c r="B274" s="1">
        <v>45050864</v>
      </c>
    </row>
    <row r="275" spans="1:2" x14ac:dyDescent="0.3">
      <c r="A275" s="1" t="s">
        <v>157</v>
      </c>
      <c r="B275" s="1">
        <v>46603816</v>
      </c>
    </row>
    <row r="276" spans="1:2" x14ac:dyDescent="0.3">
      <c r="A276" s="1" t="s">
        <v>195</v>
      </c>
      <c r="B276" s="1">
        <v>25066170</v>
      </c>
    </row>
    <row r="277" spans="1:2" x14ac:dyDescent="0.3">
      <c r="A277" s="1" t="s">
        <v>650</v>
      </c>
      <c r="B277" s="1">
        <v>46662600</v>
      </c>
    </row>
    <row r="278" spans="1:2" x14ac:dyDescent="0.3">
      <c r="A278" s="1" t="s">
        <v>568</v>
      </c>
      <c r="B278" s="1">
        <v>25633783</v>
      </c>
    </row>
    <row r="279" spans="1:2" x14ac:dyDescent="0.3">
      <c r="A279" s="1" t="s">
        <v>367</v>
      </c>
      <c r="B279" s="1">
        <v>25690329</v>
      </c>
    </row>
    <row r="280" spans="1:2" x14ac:dyDescent="0.3">
      <c r="A280" s="1" t="s">
        <v>87</v>
      </c>
      <c r="B280" s="1">
        <v>25690027</v>
      </c>
    </row>
    <row r="281" spans="1:2" x14ac:dyDescent="0.3">
      <c r="A281" s="1" t="s">
        <v>313</v>
      </c>
      <c r="B281" s="1">
        <v>46661620</v>
      </c>
    </row>
    <row r="282" spans="1:2" x14ac:dyDescent="0.3">
      <c r="A282" s="1" t="s">
        <v>114</v>
      </c>
      <c r="B282" s="1">
        <v>5046416</v>
      </c>
    </row>
    <row r="283" spans="1:2" x14ac:dyDescent="0.3">
      <c r="A283" s="1" t="s">
        <v>537</v>
      </c>
      <c r="B283" s="1">
        <v>25093827</v>
      </c>
    </row>
    <row r="284" spans="1:2" x14ac:dyDescent="0.3">
      <c r="A284" s="1" t="s">
        <v>721</v>
      </c>
      <c r="B284" s="1">
        <v>5039100</v>
      </c>
    </row>
    <row r="285" spans="1:2" x14ac:dyDescent="0.3">
      <c r="A285" s="1" t="s">
        <v>209</v>
      </c>
      <c r="B285" s="1">
        <v>25057685</v>
      </c>
    </row>
    <row r="286" spans="1:2" x14ac:dyDescent="0.3">
      <c r="A286" s="1" t="s">
        <v>672</v>
      </c>
      <c r="B286" s="1">
        <v>25704451</v>
      </c>
    </row>
    <row r="287" spans="1:2" x14ac:dyDescent="0.3">
      <c r="A287" s="1" t="s">
        <v>270</v>
      </c>
      <c r="B287" s="1">
        <v>25704567</v>
      </c>
    </row>
    <row r="288" spans="1:2" x14ac:dyDescent="0.3">
      <c r="A288" s="1" t="s">
        <v>457</v>
      </c>
      <c r="B288" s="1">
        <v>25704028</v>
      </c>
    </row>
    <row r="289" spans="1:2" x14ac:dyDescent="0.3">
      <c r="A289" s="1" t="s">
        <v>83</v>
      </c>
      <c r="B289" s="1">
        <v>46633413</v>
      </c>
    </row>
    <row r="290" spans="1:2" x14ac:dyDescent="0.3">
      <c r="A290" s="1" t="s">
        <v>30</v>
      </c>
      <c r="B290" s="1">
        <v>25710540</v>
      </c>
    </row>
    <row r="291" spans="1:2" x14ac:dyDescent="0.3">
      <c r="A291" s="1" t="s">
        <v>343</v>
      </c>
      <c r="B291" s="1">
        <v>25919512</v>
      </c>
    </row>
    <row r="292" spans="1:2" x14ac:dyDescent="0.3">
      <c r="A292" s="1" t="s">
        <v>794</v>
      </c>
      <c r="B292" s="1">
        <v>25737910</v>
      </c>
    </row>
    <row r="293" spans="1:2" x14ac:dyDescent="0.3">
      <c r="A293" s="1" t="s">
        <v>150</v>
      </c>
      <c r="B293" s="1">
        <v>25690078</v>
      </c>
    </row>
    <row r="294" spans="1:2" x14ac:dyDescent="0.3">
      <c r="A294" s="1" t="s">
        <v>259</v>
      </c>
      <c r="B294" s="1">
        <v>25683063</v>
      </c>
    </row>
    <row r="295" spans="1:2" x14ac:dyDescent="0.3">
      <c r="A295" s="1" t="s">
        <v>350</v>
      </c>
      <c r="B295" s="1">
        <v>25733141</v>
      </c>
    </row>
    <row r="296" spans="1:2" x14ac:dyDescent="0.3">
      <c r="A296" s="1" t="s">
        <v>193</v>
      </c>
      <c r="B296" s="1">
        <v>25704095</v>
      </c>
    </row>
    <row r="297" spans="1:2" x14ac:dyDescent="0.3">
      <c r="A297" s="1" t="s">
        <v>540</v>
      </c>
      <c r="B297" s="1">
        <v>25745638</v>
      </c>
    </row>
    <row r="298" spans="1:2" x14ac:dyDescent="0.3">
      <c r="A298" s="1" t="s">
        <v>82</v>
      </c>
      <c r="B298" s="1">
        <v>25751158</v>
      </c>
    </row>
    <row r="299" spans="1:2" x14ac:dyDescent="0.3">
      <c r="A299" s="1" t="s">
        <v>420</v>
      </c>
      <c r="B299" s="1">
        <v>25775383</v>
      </c>
    </row>
    <row r="300" spans="1:2" x14ac:dyDescent="0.3">
      <c r="A300" s="1" t="s">
        <v>88</v>
      </c>
      <c r="B300" s="1">
        <v>45079870</v>
      </c>
    </row>
    <row r="301" spans="1:2" x14ac:dyDescent="0.3">
      <c r="A301" s="1" t="s">
        <v>479</v>
      </c>
      <c r="B301" s="1">
        <v>25945947</v>
      </c>
    </row>
    <row r="302" spans="1:2" x14ac:dyDescent="0.3">
      <c r="A302" s="1" t="s">
        <v>670</v>
      </c>
      <c r="B302" s="1">
        <v>25082914</v>
      </c>
    </row>
    <row r="303" spans="1:2" x14ac:dyDescent="0.3">
      <c r="A303" s="1" t="s">
        <v>707</v>
      </c>
      <c r="B303" s="1">
        <v>35070843</v>
      </c>
    </row>
    <row r="304" spans="1:2" x14ac:dyDescent="0.3">
      <c r="A304" s="1" t="s">
        <v>402</v>
      </c>
      <c r="B304" s="1">
        <v>25633643</v>
      </c>
    </row>
    <row r="305" spans="1:2" x14ac:dyDescent="0.3">
      <c r="A305" s="1" t="s">
        <v>323</v>
      </c>
      <c r="B305" s="1">
        <v>25624989</v>
      </c>
    </row>
    <row r="306" spans="1:2" x14ac:dyDescent="0.3">
      <c r="A306" s="1" t="s">
        <v>735</v>
      </c>
      <c r="B306" s="1">
        <v>45080240</v>
      </c>
    </row>
    <row r="307" spans="1:2" x14ac:dyDescent="0.3">
      <c r="A307" s="1" t="s">
        <v>170</v>
      </c>
      <c r="B307" s="1">
        <v>25666118</v>
      </c>
    </row>
    <row r="308" spans="1:2" x14ac:dyDescent="0.3">
      <c r="A308" s="1" t="s">
        <v>106</v>
      </c>
      <c r="B308" s="1">
        <v>25633392</v>
      </c>
    </row>
    <row r="309" spans="1:2" x14ac:dyDescent="0.3">
      <c r="A309" s="1" t="s">
        <v>492</v>
      </c>
      <c r="B309" s="1">
        <v>46631186</v>
      </c>
    </row>
    <row r="310" spans="1:2" x14ac:dyDescent="0.3">
      <c r="A310" s="1" t="s">
        <v>719</v>
      </c>
      <c r="B310" s="1">
        <v>25644823</v>
      </c>
    </row>
    <row r="311" spans="1:2" x14ac:dyDescent="0.3">
      <c r="A311" s="1" t="s">
        <v>240</v>
      </c>
      <c r="B311" s="1">
        <v>35072196</v>
      </c>
    </row>
    <row r="312" spans="1:2" x14ac:dyDescent="0.3">
      <c r="A312" s="1" t="s">
        <v>163</v>
      </c>
      <c r="B312" s="1">
        <v>25690086</v>
      </c>
    </row>
    <row r="313" spans="1:2" x14ac:dyDescent="0.3">
      <c r="A313" s="1" t="s">
        <v>593</v>
      </c>
      <c r="B313" s="1">
        <v>35047620</v>
      </c>
    </row>
    <row r="314" spans="1:2" x14ac:dyDescent="0.3">
      <c r="A314" s="1" t="s">
        <v>810</v>
      </c>
      <c r="B314" s="1">
        <v>46632476</v>
      </c>
    </row>
    <row r="315" spans="1:2" x14ac:dyDescent="0.3">
      <c r="A315" s="1" t="s">
        <v>267</v>
      </c>
      <c r="B315" s="1">
        <v>25683080</v>
      </c>
    </row>
    <row r="316" spans="1:2" x14ac:dyDescent="0.3">
      <c r="A316" s="1" t="s">
        <v>14</v>
      </c>
      <c r="B316" s="1">
        <v>25710532</v>
      </c>
    </row>
    <row r="317" spans="1:2" x14ac:dyDescent="0.3">
      <c r="A317" s="1" t="s">
        <v>389</v>
      </c>
      <c r="B317" s="1">
        <v>25733176</v>
      </c>
    </row>
    <row r="318" spans="1:2" x14ac:dyDescent="0.3">
      <c r="A318" s="1" t="s">
        <v>50</v>
      </c>
      <c r="B318" s="1">
        <v>25729942</v>
      </c>
    </row>
    <row r="319" spans="1:2" x14ac:dyDescent="0.3">
      <c r="A319" s="1" t="s">
        <v>33</v>
      </c>
      <c r="B319" s="1">
        <v>25723766</v>
      </c>
    </row>
    <row r="320" spans="1:2" x14ac:dyDescent="0.3">
      <c r="A320" s="1" t="s">
        <v>425</v>
      </c>
      <c r="B320" s="1">
        <v>25733281</v>
      </c>
    </row>
    <row r="321" spans="1:2" x14ac:dyDescent="0.3">
      <c r="A321" s="1" t="s">
        <v>67</v>
      </c>
      <c r="B321" s="1">
        <v>25756273</v>
      </c>
    </row>
    <row r="322" spans="1:2" x14ac:dyDescent="0.3">
      <c r="A322" s="1" t="s">
        <v>339</v>
      </c>
      <c r="B322" s="1">
        <v>25789392</v>
      </c>
    </row>
    <row r="323" spans="1:2" x14ac:dyDescent="0.3">
      <c r="A323" s="1" t="s">
        <v>382</v>
      </c>
      <c r="B323" s="1">
        <v>25737694</v>
      </c>
    </row>
    <row r="324" spans="1:2" x14ac:dyDescent="0.3">
      <c r="A324" s="1" t="s">
        <v>99</v>
      </c>
      <c r="B324" s="1">
        <v>25705369</v>
      </c>
    </row>
    <row r="325" spans="1:2" x14ac:dyDescent="0.3">
      <c r="A325" s="1" t="s">
        <v>201</v>
      </c>
      <c r="B325" s="1">
        <v>25690159</v>
      </c>
    </row>
    <row r="326" spans="1:2" x14ac:dyDescent="0.3">
      <c r="A326" s="1" t="s">
        <v>345</v>
      </c>
      <c r="B326" s="1">
        <v>25737686</v>
      </c>
    </row>
    <row r="327" spans="1:2" x14ac:dyDescent="0.3">
      <c r="A327" s="1" t="s">
        <v>762</v>
      </c>
      <c r="B327" s="1">
        <v>25704320</v>
      </c>
    </row>
    <row r="328" spans="1:2" x14ac:dyDescent="0.3">
      <c r="A328" s="1" t="s">
        <v>806</v>
      </c>
      <c r="B328" s="1">
        <v>46696652</v>
      </c>
    </row>
    <row r="329" spans="1:2" x14ac:dyDescent="0.3">
      <c r="A329" s="1" t="s">
        <v>438</v>
      </c>
      <c r="B329" s="1">
        <v>25733290</v>
      </c>
    </row>
    <row r="330" spans="1:2" x14ac:dyDescent="0.3">
      <c r="A330" s="1" t="s">
        <v>546</v>
      </c>
      <c r="B330" s="1">
        <v>25733362</v>
      </c>
    </row>
    <row r="331" spans="1:2" x14ac:dyDescent="0.3">
      <c r="A331" s="1" t="s">
        <v>133</v>
      </c>
      <c r="B331" s="1">
        <v>46631291</v>
      </c>
    </row>
    <row r="332" spans="1:2" x14ac:dyDescent="0.3">
      <c r="A332" s="1" t="s">
        <v>85</v>
      </c>
      <c r="B332" s="1">
        <v>46651489</v>
      </c>
    </row>
    <row r="333" spans="1:2" x14ac:dyDescent="0.3">
      <c r="A333" s="1" t="s">
        <v>638</v>
      </c>
      <c r="B333" s="1">
        <v>5007038</v>
      </c>
    </row>
    <row r="334" spans="1:2" x14ac:dyDescent="0.3">
      <c r="A334" s="1" t="s">
        <v>504</v>
      </c>
      <c r="B334" s="1">
        <v>25737562</v>
      </c>
    </row>
    <row r="335" spans="1:2" x14ac:dyDescent="0.3">
      <c r="A335" s="1" t="s">
        <v>449</v>
      </c>
      <c r="B335" s="1">
        <v>25690434</v>
      </c>
    </row>
    <row r="336" spans="1:2" x14ac:dyDescent="0.3">
      <c r="A336" s="1" t="s">
        <v>742</v>
      </c>
      <c r="B336" s="1">
        <v>25749021</v>
      </c>
    </row>
    <row r="337" spans="1:2" x14ac:dyDescent="0.3">
      <c r="A337" s="1" t="s">
        <v>813</v>
      </c>
      <c r="B337" s="1">
        <v>46626646</v>
      </c>
    </row>
    <row r="338" spans="1:2" x14ac:dyDescent="0.3">
      <c r="A338" s="1" t="s">
        <v>814</v>
      </c>
      <c r="B338" s="1">
        <v>46626638</v>
      </c>
    </row>
    <row r="339" spans="1:2" x14ac:dyDescent="0.3">
      <c r="A339" s="1" t="s">
        <v>681</v>
      </c>
      <c r="B339" s="1">
        <v>46678549</v>
      </c>
    </row>
    <row r="340" spans="1:2" x14ac:dyDescent="0.3">
      <c r="A340" s="1" t="s">
        <v>507</v>
      </c>
      <c r="B340" s="1">
        <v>25601938</v>
      </c>
    </row>
    <row r="341" spans="1:2" x14ac:dyDescent="0.3">
      <c r="A341" s="1" t="s">
        <v>720</v>
      </c>
      <c r="B341" s="1">
        <v>25730924</v>
      </c>
    </row>
    <row r="342" spans="1:2" x14ac:dyDescent="0.3">
      <c r="A342" s="1" t="s">
        <v>764</v>
      </c>
      <c r="B342" s="1">
        <v>25710710</v>
      </c>
    </row>
    <row r="343" spans="1:2" x14ac:dyDescent="0.3">
      <c r="A343" s="1" t="s">
        <v>765</v>
      </c>
      <c r="B343" s="1">
        <v>25723278</v>
      </c>
    </row>
    <row r="344" spans="1:2" x14ac:dyDescent="0.3">
      <c r="A344" s="1" t="s">
        <v>295</v>
      </c>
      <c r="B344" s="1">
        <v>25100025</v>
      </c>
    </row>
    <row r="345" spans="1:2" x14ac:dyDescent="0.3">
      <c r="A345" s="1" t="s">
        <v>614</v>
      </c>
      <c r="B345" s="1">
        <v>25780522</v>
      </c>
    </row>
    <row r="346" spans="1:2" x14ac:dyDescent="0.3">
      <c r="A346" s="1" t="s">
        <v>678</v>
      </c>
      <c r="B346" s="1">
        <v>25743970</v>
      </c>
    </row>
    <row r="347" spans="1:2" x14ac:dyDescent="0.3">
      <c r="A347" s="1" t="s">
        <v>674</v>
      </c>
      <c r="B347" s="1">
        <v>25737813</v>
      </c>
    </row>
    <row r="348" spans="1:2" x14ac:dyDescent="0.3">
      <c r="A348" s="1" t="s">
        <v>476</v>
      </c>
      <c r="B348" s="1">
        <v>25704583</v>
      </c>
    </row>
    <row r="349" spans="1:2" x14ac:dyDescent="0.3">
      <c r="A349" s="1" t="s">
        <v>398</v>
      </c>
      <c r="B349" s="1">
        <v>25743767</v>
      </c>
    </row>
    <row r="350" spans="1:2" x14ac:dyDescent="0.3">
      <c r="A350" s="1" t="s">
        <v>608</v>
      </c>
      <c r="B350" s="1">
        <v>25745700</v>
      </c>
    </row>
    <row r="351" spans="1:2" x14ac:dyDescent="0.3">
      <c r="A351" s="1" t="s">
        <v>682</v>
      </c>
      <c r="B351" s="1">
        <v>25775510</v>
      </c>
    </row>
    <row r="352" spans="1:2" x14ac:dyDescent="0.3">
      <c r="A352" s="1" t="s">
        <v>122</v>
      </c>
      <c r="B352" s="1">
        <v>366130693</v>
      </c>
    </row>
    <row r="353" spans="1:2" x14ac:dyDescent="0.3">
      <c r="A353" s="1" t="s">
        <v>117</v>
      </c>
      <c r="B353" s="1">
        <v>25743589</v>
      </c>
    </row>
    <row r="354" spans="1:2" x14ac:dyDescent="0.3">
      <c r="A354" s="1" t="s">
        <v>129</v>
      </c>
      <c r="B354" s="1">
        <v>25775162</v>
      </c>
    </row>
    <row r="355" spans="1:2" x14ac:dyDescent="0.3">
      <c r="A355" s="1" t="s">
        <v>528</v>
      </c>
      <c r="B355" s="1">
        <v>46653660</v>
      </c>
    </row>
    <row r="356" spans="1:2" x14ac:dyDescent="0.3">
      <c r="A356" s="1" t="s">
        <v>474</v>
      </c>
      <c r="B356" s="1">
        <v>25914049</v>
      </c>
    </row>
    <row r="357" spans="1:2" x14ac:dyDescent="0.3">
      <c r="A357" s="1" t="s">
        <v>15</v>
      </c>
      <c r="B357" s="1">
        <v>25919741</v>
      </c>
    </row>
    <row r="358" spans="1:2" x14ac:dyDescent="0.3">
      <c r="A358" s="1" t="s">
        <v>44</v>
      </c>
      <c r="B358" s="1">
        <v>25745310</v>
      </c>
    </row>
    <row r="359" spans="1:2" x14ac:dyDescent="0.3">
      <c r="A359" s="1" t="s">
        <v>529</v>
      </c>
      <c r="B359" s="1">
        <v>46652272</v>
      </c>
    </row>
    <row r="360" spans="1:2" x14ac:dyDescent="0.3">
      <c r="A360" s="1" t="s">
        <v>544</v>
      </c>
      <c r="B360" s="1">
        <v>25690574</v>
      </c>
    </row>
    <row r="361" spans="1:2" x14ac:dyDescent="0.3">
      <c r="A361" s="1" t="s">
        <v>655</v>
      </c>
      <c r="B361" s="1">
        <v>25690701</v>
      </c>
    </row>
    <row r="362" spans="1:2" x14ac:dyDescent="0.3">
      <c r="A362" s="1" t="s">
        <v>200</v>
      </c>
      <c r="B362" s="1">
        <v>25751328</v>
      </c>
    </row>
    <row r="363" spans="1:2" x14ac:dyDescent="0.3">
      <c r="A363" s="1" t="s">
        <v>204</v>
      </c>
      <c r="B363" s="1">
        <v>25733028</v>
      </c>
    </row>
    <row r="364" spans="1:2" x14ac:dyDescent="0.3">
      <c r="A364" s="1" t="s">
        <v>262</v>
      </c>
      <c r="B364" s="1">
        <v>25756044</v>
      </c>
    </row>
    <row r="365" spans="1:2" x14ac:dyDescent="0.3">
      <c r="A365" s="1" t="s">
        <v>478</v>
      </c>
      <c r="B365" s="1">
        <v>25637932</v>
      </c>
    </row>
    <row r="366" spans="1:2" x14ac:dyDescent="0.3">
      <c r="A366" s="1" t="s">
        <v>26</v>
      </c>
      <c r="B366" s="1">
        <v>45062404</v>
      </c>
    </row>
    <row r="367" spans="1:2" x14ac:dyDescent="0.3">
      <c r="A367" s="1" t="s">
        <v>231</v>
      </c>
      <c r="B367" s="1">
        <v>25749510</v>
      </c>
    </row>
    <row r="368" spans="1:2" x14ac:dyDescent="0.3">
      <c r="A368" s="1" t="s">
        <v>179</v>
      </c>
      <c r="B368" s="1">
        <v>46661280</v>
      </c>
    </row>
    <row r="369" spans="1:2" x14ac:dyDescent="0.3">
      <c r="A369" s="4" t="s">
        <v>433</v>
      </c>
      <c r="B369" s="3">
        <v>45071950</v>
      </c>
    </row>
    <row r="370" spans="1:2" x14ac:dyDescent="0.3">
      <c r="A370" s="1" t="s">
        <v>460</v>
      </c>
      <c r="B370" s="1">
        <v>25786881</v>
      </c>
    </row>
    <row r="371" spans="1:2" x14ac:dyDescent="0.3">
      <c r="A371" s="1" t="s">
        <v>147</v>
      </c>
      <c r="B371" s="1">
        <v>46661204</v>
      </c>
    </row>
    <row r="372" spans="1:2" x14ac:dyDescent="0.3">
      <c r="A372" s="1" t="s">
        <v>733</v>
      </c>
      <c r="B372" s="1">
        <v>46662863</v>
      </c>
    </row>
    <row r="373" spans="1:2" x14ac:dyDescent="0.3">
      <c r="A373" s="1" t="s">
        <v>396</v>
      </c>
      <c r="B373" s="1">
        <v>5062462</v>
      </c>
    </row>
    <row r="374" spans="1:2" x14ac:dyDescent="0.3">
      <c r="A374" s="1" t="s">
        <v>304</v>
      </c>
      <c r="B374" s="1">
        <v>25756052</v>
      </c>
    </row>
    <row r="375" spans="1:2" x14ac:dyDescent="0.3">
      <c r="A375" s="1" t="s">
        <v>71</v>
      </c>
      <c r="B375" s="1">
        <v>46630759</v>
      </c>
    </row>
    <row r="376" spans="1:2" x14ac:dyDescent="0.3">
      <c r="A376" s="1" t="s">
        <v>57</v>
      </c>
      <c r="B376" s="1">
        <v>46630716</v>
      </c>
    </row>
    <row r="377" spans="1:2" x14ac:dyDescent="0.3">
      <c r="A377" s="1" t="s">
        <v>62</v>
      </c>
      <c r="B377" s="1">
        <v>25772481</v>
      </c>
    </row>
    <row r="378" spans="1:2" x14ac:dyDescent="0.3">
      <c r="A378" s="1" t="s">
        <v>701</v>
      </c>
      <c r="B378" s="1">
        <v>46662740</v>
      </c>
    </row>
    <row r="379" spans="1:2" x14ac:dyDescent="0.3">
      <c r="A379" s="1" t="s">
        <v>333</v>
      </c>
      <c r="B379" s="1">
        <v>25743732</v>
      </c>
    </row>
    <row r="380" spans="1:2" x14ac:dyDescent="0.3">
      <c r="A380" s="1" t="s">
        <v>34</v>
      </c>
      <c r="B380" s="1">
        <v>66604869</v>
      </c>
    </row>
    <row r="381" spans="1:2" x14ac:dyDescent="0.3">
      <c r="A381" s="1" t="s">
        <v>384</v>
      </c>
      <c r="B381" s="1">
        <v>25710605</v>
      </c>
    </row>
    <row r="382" spans="1:2" x14ac:dyDescent="0.3">
      <c r="A382" s="1" t="s">
        <v>635</v>
      </c>
      <c r="B382" s="1">
        <v>35040715</v>
      </c>
    </row>
    <row r="383" spans="1:2" x14ac:dyDescent="0.3">
      <c r="A383" s="1" t="s">
        <v>633</v>
      </c>
      <c r="B383" s="1">
        <v>25192035</v>
      </c>
    </row>
    <row r="384" spans="1:2" x14ac:dyDescent="0.3">
      <c r="A384" s="1" t="s">
        <v>2</v>
      </c>
      <c r="B384" s="1">
        <v>25782207</v>
      </c>
    </row>
    <row r="385" spans="1:2" x14ac:dyDescent="0.3">
      <c r="A385" s="1" t="s">
        <v>72</v>
      </c>
      <c r="B385" s="1">
        <v>25951718</v>
      </c>
    </row>
    <row r="386" spans="1:2" x14ac:dyDescent="0.3">
      <c r="A386" s="1" t="s">
        <v>595</v>
      </c>
      <c r="B386" s="1">
        <v>25780514</v>
      </c>
    </row>
    <row r="387" spans="1:2" x14ac:dyDescent="0.3">
      <c r="A387" s="1" t="s">
        <v>306</v>
      </c>
      <c r="B387" s="1">
        <v>25733036</v>
      </c>
    </row>
    <row r="388" spans="1:2" x14ac:dyDescent="0.3">
      <c r="A388" s="1" t="s">
        <v>469</v>
      </c>
      <c r="B388" s="1">
        <v>25913859</v>
      </c>
    </row>
    <row r="389" spans="1:2" x14ac:dyDescent="0.3">
      <c r="A389" s="1" t="s">
        <v>254</v>
      </c>
      <c r="B389" s="1">
        <v>25915363</v>
      </c>
    </row>
    <row r="390" spans="1:2" x14ac:dyDescent="0.3">
      <c r="A390" s="1" t="s">
        <v>123</v>
      </c>
      <c r="B390" s="1">
        <v>25780115</v>
      </c>
    </row>
    <row r="391" spans="1:2" x14ac:dyDescent="0.3">
      <c r="A391" s="1" t="s">
        <v>631</v>
      </c>
      <c r="B391" s="1">
        <v>25775472</v>
      </c>
    </row>
    <row r="392" spans="1:2" x14ac:dyDescent="0.3">
      <c r="A392" s="1" t="s">
        <v>800</v>
      </c>
      <c r="B392" s="1">
        <v>25602110</v>
      </c>
    </row>
    <row r="393" spans="1:2" x14ac:dyDescent="0.3">
      <c r="A393" s="1" t="s">
        <v>651</v>
      </c>
      <c r="B393" s="1">
        <v>25773569</v>
      </c>
    </row>
    <row r="394" spans="1:2" x14ac:dyDescent="0.3">
      <c r="A394" s="1" t="s">
        <v>206</v>
      </c>
      <c r="B394" s="1">
        <v>25772830</v>
      </c>
    </row>
    <row r="395" spans="1:2" x14ac:dyDescent="0.3">
      <c r="A395" s="1" t="s">
        <v>261</v>
      </c>
      <c r="B395" s="1">
        <v>25775294</v>
      </c>
    </row>
    <row r="396" spans="1:2" x14ac:dyDescent="0.3">
      <c r="A396" s="1" t="s">
        <v>750</v>
      </c>
      <c r="B396" s="1">
        <v>25775561</v>
      </c>
    </row>
    <row r="397" spans="1:2" x14ac:dyDescent="0.3">
      <c r="A397" s="1" t="s">
        <v>703</v>
      </c>
      <c r="B397" s="1">
        <v>25789430</v>
      </c>
    </row>
    <row r="398" spans="1:2" x14ac:dyDescent="0.3">
      <c r="A398" s="1" t="s">
        <v>586</v>
      </c>
      <c r="B398" s="1">
        <v>25911198</v>
      </c>
    </row>
    <row r="399" spans="1:2" x14ac:dyDescent="0.3">
      <c r="A399" s="1" t="s">
        <v>120</v>
      </c>
      <c r="B399" s="1">
        <v>66609011</v>
      </c>
    </row>
    <row r="400" spans="1:2" x14ac:dyDescent="0.3">
      <c r="A400" s="1" t="s">
        <v>549</v>
      </c>
      <c r="B400" s="1">
        <v>25683250</v>
      </c>
    </row>
    <row r="401" spans="1:2" x14ac:dyDescent="0.3">
      <c r="A401" s="1" t="s">
        <v>359</v>
      </c>
      <c r="B401" s="1">
        <v>25911511</v>
      </c>
    </row>
    <row r="402" spans="1:2" x14ac:dyDescent="0.3">
      <c r="A402" s="1" t="s">
        <v>95</v>
      </c>
      <c r="B402" s="1">
        <v>25772490</v>
      </c>
    </row>
    <row r="403" spans="1:2" x14ac:dyDescent="0.3">
      <c r="A403" s="1" t="s">
        <v>291</v>
      </c>
      <c r="B403" s="1">
        <v>25790625</v>
      </c>
    </row>
    <row r="404" spans="1:2" x14ac:dyDescent="0.3">
      <c r="A404" s="1" t="s">
        <v>256</v>
      </c>
      <c r="B404" s="1">
        <v>25780255</v>
      </c>
    </row>
    <row r="405" spans="1:2" x14ac:dyDescent="0.3">
      <c r="A405" s="1" t="s">
        <v>812</v>
      </c>
      <c r="B405" s="1">
        <v>25924230</v>
      </c>
    </row>
    <row r="406" spans="1:2" x14ac:dyDescent="0.3">
      <c r="A406" s="1" t="s">
        <v>787</v>
      </c>
      <c r="B406" s="1">
        <v>45089124</v>
      </c>
    </row>
    <row r="407" spans="1:2" x14ac:dyDescent="0.3">
      <c r="A407" s="1" t="s">
        <v>268</v>
      </c>
      <c r="B407" s="1">
        <v>25942522</v>
      </c>
    </row>
    <row r="408" spans="1:2" x14ac:dyDescent="0.3">
      <c r="A408" s="1" t="s">
        <v>511</v>
      </c>
      <c r="B408" s="1">
        <v>25093720</v>
      </c>
    </row>
    <row r="409" spans="1:2" x14ac:dyDescent="0.3">
      <c r="A409" s="1" t="s">
        <v>169</v>
      </c>
      <c r="B409" s="1">
        <v>366196837</v>
      </c>
    </row>
    <row r="410" spans="1:2" x14ac:dyDescent="0.3">
      <c r="A410" s="1" t="s">
        <v>68</v>
      </c>
      <c r="B410" s="1">
        <v>25601741</v>
      </c>
    </row>
    <row r="411" spans="1:2" x14ac:dyDescent="0.3">
      <c r="A411" s="1" t="s">
        <v>401</v>
      </c>
      <c r="B411" s="1">
        <v>25796259</v>
      </c>
    </row>
    <row r="412" spans="1:2" x14ac:dyDescent="0.3">
      <c r="A412" s="1" t="s">
        <v>32</v>
      </c>
      <c r="B412" s="1">
        <v>25775065</v>
      </c>
    </row>
    <row r="413" spans="1:2" x14ac:dyDescent="0.3">
      <c r="A413" s="1" t="s">
        <v>422</v>
      </c>
      <c r="B413" s="1">
        <v>46696180</v>
      </c>
    </row>
    <row r="414" spans="1:2" x14ac:dyDescent="0.3">
      <c r="A414" s="1" t="s">
        <v>411</v>
      </c>
      <c r="B414" s="1">
        <v>25911643</v>
      </c>
    </row>
    <row r="415" spans="1:2" x14ac:dyDescent="0.3">
      <c r="A415" s="1" t="s">
        <v>280</v>
      </c>
      <c r="B415" s="1">
        <v>25793225</v>
      </c>
    </row>
    <row r="416" spans="1:2" x14ac:dyDescent="0.3">
      <c r="A416" s="1" t="s">
        <v>341</v>
      </c>
      <c r="B416" s="1">
        <v>25794604</v>
      </c>
    </row>
    <row r="417" spans="1:2" x14ac:dyDescent="0.3">
      <c r="A417" s="1" t="s">
        <v>363</v>
      </c>
      <c r="B417" s="1">
        <v>25751166</v>
      </c>
    </row>
    <row r="418" spans="1:2" x14ac:dyDescent="0.3">
      <c r="A418" s="1" t="s">
        <v>685</v>
      </c>
      <c r="B418" s="1">
        <v>25754408</v>
      </c>
    </row>
    <row r="419" spans="1:2" x14ac:dyDescent="0.3">
      <c r="A419" s="1" t="s">
        <v>738</v>
      </c>
      <c r="B419" s="1">
        <v>25795120</v>
      </c>
    </row>
    <row r="420" spans="1:2" x14ac:dyDescent="0.3">
      <c r="A420" s="1" t="s">
        <v>137</v>
      </c>
      <c r="B420" s="1">
        <v>25775197</v>
      </c>
    </row>
    <row r="421" spans="1:2" x14ac:dyDescent="0.3">
      <c r="A421" s="1" t="s">
        <v>516</v>
      </c>
      <c r="B421" s="1">
        <v>25796313</v>
      </c>
    </row>
    <row r="422" spans="1:2" x14ac:dyDescent="0.3">
      <c r="A422" s="1" t="s">
        <v>591</v>
      </c>
      <c r="B422" s="1">
        <v>35021060</v>
      </c>
    </row>
    <row r="423" spans="1:2" x14ac:dyDescent="0.3">
      <c r="A423" s="1" t="s">
        <v>768</v>
      </c>
      <c r="B423" s="1">
        <v>25919067</v>
      </c>
    </row>
    <row r="424" spans="1:2" x14ac:dyDescent="0.3">
      <c r="A424" s="1" t="s">
        <v>550</v>
      </c>
      <c r="B424" s="1">
        <v>25787136</v>
      </c>
    </row>
    <row r="425" spans="1:2" x14ac:dyDescent="0.3">
      <c r="A425" s="1" t="s">
        <v>364</v>
      </c>
      <c r="B425" s="1">
        <v>46616420</v>
      </c>
    </row>
    <row r="426" spans="1:2" x14ac:dyDescent="0.3">
      <c r="A426" s="1" t="s">
        <v>698</v>
      </c>
      <c r="B426" s="1">
        <v>46650601</v>
      </c>
    </row>
    <row r="427" spans="1:2" x14ac:dyDescent="0.3">
      <c r="A427" s="1" t="s">
        <v>377</v>
      </c>
      <c r="B427" s="1">
        <v>25683160</v>
      </c>
    </row>
    <row r="428" spans="1:2" x14ac:dyDescent="0.3">
      <c r="A428" s="1" t="s">
        <v>258</v>
      </c>
      <c r="B428" s="1">
        <v>25901052</v>
      </c>
    </row>
    <row r="429" spans="1:2" x14ac:dyDescent="0.3">
      <c r="A429" s="1" t="s">
        <v>78</v>
      </c>
      <c r="B429" s="1">
        <v>25900749</v>
      </c>
    </row>
    <row r="430" spans="1:2" x14ac:dyDescent="0.3">
      <c r="A430" s="1" t="s">
        <v>574</v>
      </c>
      <c r="B430" s="1">
        <v>25780506</v>
      </c>
    </row>
    <row r="431" spans="1:2" x14ac:dyDescent="0.3">
      <c r="A431" s="1" t="s">
        <v>753</v>
      </c>
      <c r="B431" s="1">
        <v>5012228</v>
      </c>
    </row>
    <row r="432" spans="1:2" x14ac:dyDescent="0.3">
      <c r="A432" s="1" t="s">
        <v>547</v>
      </c>
      <c r="B432" s="1">
        <v>25952650</v>
      </c>
    </row>
    <row r="433" spans="1:2" x14ac:dyDescent="0.3">
      <c r="A433" s="1" t="s">
        <v>436</v>
      </c>
      <c r="B433" s="1">
        <v>25796283</v>
      </c>
    </row>
    <row r="434" spans="1:2" x14ac:dyDescent="0.3">
      <c r="A434" s="3" t="s">
        <v>236</v>
      </c>
      <c r="B434" s="3">
        <v>25137220</v>
      </c>
    </row>
    <row r="435" spans="1:2" x14ac:dyDescent="0.3">
      <c r="A435" s="1" t="s">
        <v>296</v>
      </c>
      <c r="B435" s="1">
        <v>25910590</v>
      </c>
    </row>
    <row r="436" spans="1:2" x14ac:dyDescent="0.3">
      <c r="A436" s="1" t="s">
        <v>94</v>
      </c>
      <c r="B436" s="1">
        <v>366196354</v>
      </c>
    </row>
    <row r="437" spans="1:2" x14ac:dyDescent="0.3">
      <c r="A437" s="1" t="s">
        <v>250</v>
      </c>
      <c r="B437" s="1">
        <v>45080801</v>
      </c>
    </row>
    <row r="438" spans="1:2" x14ac:dyDescent="0.3">
      <c r="A438" s="1" t="s">
        <v>450</v>
      </c>
      <c r="B438" s="1">
        <v>25937413</v>
      </c>
    </row>
    <row r="439" spans="1:2" x14ac:dyDescent="0.3">
      <c r="A439" s="1" t="s">
        <v>196</v>
      </c>
      <c r="B439" s="1">
        <v>25780204</v>
      </c>
    </row>
    <row r="440" spans="1:2" x14ac:dyDescent="0.3">
      <c r="A440" s="1" t="s">
        <v>165</v>
      </c>
      <c r="B440" s="1">
        <v>25908693</v>
      </c>
    </row>
    <row r="441" spans="1:2" x14ac:dyDescent="0.3">
      <c r="A441" s="1" t="s">
        <v>430</v>
      </c>
      <c r="B441" s="1">
        <v>25941534</v>
      </c>
    </row>
    <row r="442" spans="1:2" x14ac:dyDescent="0.3">
      <c r="A442" s="1" t="s">
        <v>290</v>
      </c>
      <c r="B442" s="1">
        <v>46651985</v>
      </c>
    </row>
    <row r="443" spans="1:2" x14ac:dyDescent="0.3">
      <c r="A443" s="1" t="s">
        <v>77</v>
      </c>
      <c r="B443" s="1">
        <v>25915401</v>
      </c>
    </row>
    <row r="444" spans="1:2" x14ac:dyDescent="0.3">
      <c r="A444" s="1" t="s">
        <v>409</v>
      </c>
      <c r="B444" s="1">
        <v>25791966</v>
      </c>
    </row>
    <row r="445" spans="1:2" x14ac:dyDescent="0.3">
      <c r="A445" s="1" t="s">
        <v>477</v>
      </c>
      <c r="B445" s="1">
        <v>25775405</v>
      </c>
    </row>
    <row r="446" spans="1:2" x14ac:dyDescent="0.3">
      <c r="A446" s="1" t="s">
        <v>173</v>
      </c>
      <c r="B446" s="1">
        <v>25913875</v>
      </c>
    </row>
    <row r="447" spans="1:2" x14ac:dyDescent="0.3">
      <c r="A447" s="1" t="s">
        <v>690</v>
      </c>
      <c r="B447" s="1">
        <v>25913522</v>
      </c>
    </row>
    <row r="448" spans="1:2" x14ac:dyDescent="0.3">
      <c r="A448" s="1" t="s">
        <v>172</v>
      </c>
      <c r="B448" s="1">
        <v>5029520</v>
      </c>
    </row>
    <row r="449" spans="1:2" x14ac:dyDescent="0.3">
      <c r="A449" s="1" t="s">
        <v>257</v>
      </c>
      <c r="B449" s="1">
        <v>25916785</v>
      </c>
    </row>
    <row r="450" spans="1:2" x14ac:dyDescent="0.3">
      <c r="A450" s="1" t="s">
        <v>653</v>
      </c>
      <c r="B450" s="1">
        <v>25775480</v>
      </c>
    </row>
    <row r="451" spans="1:2" x14ac:dyDescent="0.3">
      <c r="A451" s="1" t="s">
        <v>302</v>
      </c>
      <c r="B451" s="1">
        <v>25916629</v>
      </c>
    </row>
    <row r="452" spans="1:2" x14ac:dyDescent="0.3">
      <c r="A452" s="1" t="s">
        <v>455</v>
      </c>
      <c r="B452" s="1">
        <v>25743821</v>
      </c>
    </row>
    <row r="453" spans="1:2" x14ac:dyDescent="0.3">
      <c r="A453" s="1" t="s">
        <v>8</v>
      </c>
      <c r="B453" s="1">
        <v>25775022</v>
      </c>
    </row>
    <row r="454" spans="1:2" x14ac:dyDescent="0.3">
      <c r="A454" s="1" t="s">
        <v>311</v>
      </c>
      <c r="B454" s="1">
        <v>25719351</v>
      </c>
    </row>
    <row r="455" spans="1:2" x14ac:dyDescent="0.3">
      <c r="A455" s="1" t="s">
        <v>144</v>
      </c>
      <c r="B455" s="1">
        <v>25743481</v>
      </c>
    </row>
    <row r="456" spans="1:2" x14ac:dyDescent="0.3">
      <c r="A456" s="1" t="s">
        <v>710</v>
      </c>
      <c r="B456" s="1">
        <v>25914766</v>
      </c>
    </row>
    <row r="457" spans="1:2" x14ac:dyDescent="0.3">
      <c r="A457" s="1" t="s">
        <v>53</v>
      </c>
      <c r="B457" s="1">
        <v>25689975</v>
      </c>
    </row>
    <row r="458" spans="1:2" x14ac:dyDescent="0.3">
      <c r="A458" s="1" t="s">
        <v>434</v>
      </c>
      <c r="B458" s="1">
        <v>35034596</v>
      </c>
    </row>
    <row r="459" spans="1:2" x14ac:dyDescent="0.3">
      <c r="A459" s="1" t="s">
        <v>232</v>
      </c>
      <c r="B459" s="1">
        <v>25923960</v>
      </c>
    </row>
    <row r="460" spans="1:2" x14ac:dyDescent="0.3">
      <c r="A460" s="1" t="s">
        <v>512</v>
      </c>
      <c r="B460" s="1">
        <v>5014557</v>
      </c>
    </row>
    <row r="461" spans="1:2" x14ac:dyDescent="0.3">
      <c r="A461" s="1" t="s">
        <v>9</v>
      </c>
      <c r="B461" s="1">
        <v>25919733</v>
      </c>
    </row>
    <row r="462" spans="1:2" x14ac:dyDescent="0.3">
      <c r="A462" s="1" t="s">
        <v>589</v>
      </c>
      <c r="B462" s="1">
        <v>366127277</v>
      </c>
    </row>
    <row r="463" spans="1:2" x14ac:dyDescent="0.3">
      <c r="A463" s="1" t="s">
        <v>354</v>
      </c>
      <c r="B463" s="1">
        <v>25931750</v>
      </c>
    </row>
    <row r="464" spans="1:2" x14ac:dyDescent="0.3">
      <c r="A464" s="1" t="s">
        <v>713</v>
      </c>
      <c r="B464" s="1">
        <v>25948237</v>
      </c>
    </row>
    <row r="465" spans="1:2" x14ac:dyDescent="0.3">
      <c r="A465" s="1" t="s">
        <v>217</v>
      </c>
      <c r="B465" s="1">
        <v>25129481</v>
      </c>
    </row>
    <row r="466" spans="1:2" x14ac:dyDescent="0.3">
      <c r="A466" s="1" t="s">
        <v>188</v>
      </c>
      <c r="B466" s="1">
        <v>25780212</v>
      </c>
    </row>
    <row r="467" spans="1:2" x14ac:dyDescent="0.3">
      <c r="A467" s="1" t="s">
        <v>503</v>
      </c>
      <c r="B467" s="1">
        <v>46620141</v>
      </c>
    </row>
    <row r="468" spans="1:2" x14ac:dyDescent="0.3">
      <c r="A468" s="1" t="s">
        <v>115</v>
      </c>
      <c r="B468" s="1">
        <v>25918737</v>
      </c>
    </row>
    <row r="469" spans="1:2" x14ac:dyDescent="0.3">
      <c r="A469" s="1" t="s">
        <v>59</v>
      </c>
      <c r="B469" s="1">
        <v>25951084</v>
      </c>
    </row>
    <row r="470" spans="1:2" x14ac:dyDescent="0.3">
      <c r="A470" s="1" t="s">
        <v>376</v>
      </c>
      <c r="B470" s="1">
        <v>25941119</v>
      </c>
    </row>
    <row r="471" spans="1:2" x14ac:dyDescent="0.3">
      <c r="A471" s="1" t="s">
        <v>355</v>
      </c>
      <c r="B471" s="1">
        <v>25946560</v>
      </c>
    </row>
    <row r="472" spans="1:2" x14ac:dyDescent="0.3">
      <c r="A472" s="1" t="s">
        <v>758</v>
      </c>
      <c r="B472" s="1">
        <v>45049440</v>
      </c>
    </row>
    <row r="473" spans="1:2" x14ac:dyDescent="0.3">
      <c r="A473" s="1" t="s">
        <v>216</v>
      </c>
      <c r="B473" s="1">
        <v>25145126</v>
      </c>
    </row>
    <row r="474" spans="1:2" x14ac:dyDescent="0.3">
      <c r="A474" s="1" t="s">
        <v>335</v>
      </c>
      <c r="B474" s="1">
        <v>25683144</v>
      </c>
    </row>
    <row r="475" spans="1:2" x14ac:dyDescent="0.3">
      <c r="A475" s="1" t="s">
        <v>632</v>
      </c>
      <c r="B475" s="1">
        <v>25025252</v>
      </c>
    </row>
    <row r="476" spans="1:2" x14ac:dyDescent="0.3">
      <c r="A476" s="1" t="s">
        <v>523</v>
      </c>
      <c r="B476" s="1">
        <v>5011710</v>
      </c>
    </row>
    <row r="477" spans="1:2" x14ac:dyDescent="0.3">
      <c r="A477" s="1" t="s">
        <v>444</v>
      </c>
      <c r="B477" s="1">
        <v>25948288</v>
      </c>
    </row>
    <row r="478" spans="1:2" x14ac:dyDescent="0.3">
      <c r="A478" s="1" t="s">
        <v>352</v>
      </c>
      <c r="B478" s="1">
        <v>25668153</v>
      </c>
    </row>
    <row r="479" spans="1:2" x14ac:dyDescent="0.3">
      <c r="A479" s="1" t="s">
        <v>303</v>
      </c>
      <c r="B479" s="1">
        <v>25941607</v>
      </c>
    </row>
    <row r="480" spans="1:2" x14ac:dyDescent="0.3">
      <c r="A480" s="1" t="s">
        <v>366</v>
      </c>
      <c r="B480" s="1">
        <v>25919482</v>
      </c>
    </row>
    <row r="481" spans="1:2" x14ac:dyDescent="0.3">
      <c r="A481" s="1" t="s">
        <v>490</v>
      </c>
      <c r="B481" s="1">
        <v>25690477</v>
      </c>
    </row>
    <row r="482" spans="1:2" x14ac:dyDescent="0.3">
      <c r="A482" s="1" t="s">
        <v>716</v>
      </c>
      <c r="B482" s="1">
        <v>25690752</v>
      </c>
    </row>
    <row r="483" spans="1:2" x14ac:dyDescent="0.3">
      <c r="A483" s="1" t="s">
        <v>445</v>
      </c>
      <c r="B483" s="1">
        <v>25952404</v>
      </c>
    </row>
    <row r="484" spans="1:2" x14ac:dyDescent="0.3">
      <c r="A484" s="1" t="s">
        <v>581</v>
      </c>
      <c r="B484" s="1">
        <v>25951270</v>
      </c>
    </row>
    <row r="485" spans="1:2" x14ac:dyDescent="0.3">
      <c r="A485" s="1" t="s">
        <v>613</v>
      </c>
      <c r="B485" s="1">
        <v>25743929</v>
      </c>
    </row>
    <row r="486" spans="1:2" x14ac:dyDescent="0.3">
      <c r="A486" s="1" t="s">
        <v>482</v>
      </c>
      <c r="B486" s="1">
        <v>46696270</v>
      </c>
    </row>
    <row r="487" spans="1:2" x14ac:dyDescent="0.3">
      <c r="A487" s="1" t="s">
        <v>61</v>
      </c>
      <c r="B487" s="1">
        <v>25951696</v>
      </c>
    </row>
    <row r="488" spans="1:2" x14ac:dyDescent="0.3">
      <c r="A488" s="1" t="s">
        <v>347</v>
      </c>
      <c r="B488" s="1">
        <v>46631038</v>
      </c>
    </row>
    <row r="489" spans="1:2" x14ac:dyDescent="0.3">
      <c r="A489" s="1" t="s">
        <v>564</v>
      </c>
      <c r="B489" s="1">
        <v>25775430</v>
      </c>
    </row>
    <row r="490" spans="1:2" x14ac:dyDescent="0.3">
      <c r="A490" s="1" t="s">
        <v>135</v>
      </c>
      <c r="B490" s="1">
        <v>46661174</v>
      </c>
    </row>
    <row r="491" spans="1:2" x14ac:dyDescent="0.3">
      <c r="A491" s="1" t="s">
        <v>121</v>
      </c>
      <c r="B491" s="1">
        <v>46630953</v>
      </c>
    </row>
    <row r="492" spans="1:2" x14ac:dyDescent="0.3">
      <c r="A492" s="1" t="s">
        <v>502</v>
      </c>
      <c r="B492" s="1">
        <v>25780468</v>
      </c>
    </row>
    <row r="493" spans="1:2" x14ac:dyDescent="0.3">
      <c r="A493" s="1" t="s">
        <v>66</v>
      </c>
      <c r="B493" s="1">
        <v>46694463</v>
      </c>
    </row>
    <row r="494" spans="1:2" x14ac:dyDescent="0.3">
      <c r="A494" s="1" t="s">
        <v>423</v>
      </c>
      <c r="B494" s="1">
        <v>25946501</v>
      </c>
    </row>
    <row r="495" spans="1:2" x14ac:dyDescent="0.3">
      <c r="A495" s="1" t="s">
        <v>646</v>
      </c>
      <c r="B495" s="1">
        <v>25604449</v>
      </c>
    </row>
    <row r="496" spans="1:2" x14ac:dyDescent="0.3">
      <c r="A496" s="1" t="s">
        <v>408</v>
      </c>
      <c r="B496" s="1">
        <v>25935330</v>
      </c>
    </row>
    <row r="497" spans="1:2" x14ac:dyDescent="0.3">
      <c r="A497" s="1" t="s">
        <v>149</v>
      </c>
      <c r="B497" s="1">
        <v>45049351</v>
      </c>
    </row>
    <row r="498" spans="1:2" x14ac:dyDescent="0.3">
      <c r="A498" s="1" t="s">
        <v>509</v>
      </c>
      <c r="B498" s="1">
        <v>25743848</v>
      </c>
    </row>
    <row r="499" spans="1:2" x14ac:dyDescent="0.3">
      <c r="A499" s="1" t="s">
        <v>16</v>
      </c>
      <c r="B499" s="1">
        <v>25933310</v>
      </c>
    </row>
    <row r="500" spans="1:2" x14ac:dyDescent="0.3">
      <c r="A500" s="1" t="s">
        <v>29</v>
      </c>
      <c r="B500" s="1">
        <v>25603078</v>
      </c>
    </row>
    <row r="501" spans="1:2" x14ac:dyDescent="0.3">
      <c r="A501" s="1" t="s">
        <v>782</v>
      </c>
      <c r="B501" s="1">
        <v>5021332</v>
      </c>
    </row>
    <row r="502" spans="1:2" x14ac:dyDescent="0.3">
      <c r="A502" s="1" t="s">
        <v>126</v>
      </c>
      <c r="B502" s="1">
        <v>25937219</v>
      </c>
    </row>
    <row r="503" spans="1:2" x14ac:dyDescent="0.3">
      <c r="A503" s="1" t="s">
        <v>439</v>
      </c>
      <c r="B503" s="1">
        <v>45083177</v>
      </c>
    </row>
    <row r="504" spans="1:2" x14ac:dyDescent="0.3">
      <c r="A504" s="1" t="s">
        <v>772</v>
      </c>
      <c r="B504" s="1">
        <v>25919903</v>
      </c>
    </row>
    <row r="505" spans="1:2" x14ac:dyDescent="0.3">
      <c r="A505" s="1" t="s">
        <v>243</v>
      </c>
      <c r="B505" s="1">
        <v>25926462</v>
      </c>
    </row>
    <row r="506" spans="1:2" x14ac:dyDescent="0.3">
      <c r="A506" s="1" t="s">
        <v>592</v>
      </c>
      <c r="B506" s="1">
        <v>25946951</v>
      </c>
    </row>
    <row r="507" spans="1:2" x14ac:dyDescent="0.3">
      <c r="A507" s="1" t="s">
        <v>372</v>
      </c>
      <c r="B507" s="1">
        <v>5096332</v>
      </c>
    </row>
    <row r="508" spans="1:2" x14ac:dyDescent="0.3">
      <c r="A508" s="1" t="s">
        <v>585</v>
      </c>
      <c r="B508" s="1">
        <v>25946056</v>
      </c>
    </row>
    <row r="509" spans="1:2" x14ac:dyDescent="0.3">
      <c r="A509" s="1" t="s">
        <v>27</v>
      </c>
      <c r="B509" s="1">
        <v>25936883</v>
      </c>
    </row>
    <row r="510" spans="1:2" x14ac:dyDescent="0.3">
      <c r="A510" s="1" t="s">
        <v>346</v>
      </c>
      <c r="B510" s="1">
        <v>25936573</v>
      </c>
    </row>
    <row r="511" spans="1:2" x14ac:dyDescent="0.3">
      <c r="A511" s="1" t="s">
        <v>101</v>
      </c>
      <c r="B511" s="1">
        <v>25936247</v>
      </c>
    </row>
    <row r="512" spans="1:2" x14ac:dyDescent="0.3">
      <c r="A512" s="1" t="s">
        <v>745</v>
      </c>
      <c r="B512" s="1">
        <v>25948059</v>
      </c>
    </row>
    <row r="513" spans="1:2" x14ac:dyDescent="0.3">
      <c r="A513" s="1" t="s">
        <v>654</v>
      </c>
      <c r="B513" s="1">
        <v>33327076</v>
      </c>
    </row>
    <row r="514" spans="1:2" x14ac:dyDescent="0.3">
      <c r="A514" s="1" t="s">
        <v>657</v>
      </c>
      <c r="B514" s="1">
        <v>25952200</v>
      </c>
    </row>
    <row r="515" spans="1:2" x14ac:dyDescent="0.3">
      <c r="A515" s="1" t="s">
        <v>732</v>
      </c>
      <c r="B515" s="1">
        <v>25941470</v>
      </c>
    </row>
    <row r="516" spans="1:2" x14ac:dyDescent="0.3">
      <c r="A516" s="1" t="s">
        <v>792</v>
      </c>
      <c r="B516" s="1">
        <v>25737902</v>
      </c>
    </row>
    <row r="517" spans="1:2" x14ac:dyDescent="0.3">
      <c r="A517" s="1" t="s">
        <v>675</v>
      </c>
      <c r="B517" s="1">
        <v>25947079</v>
      </c>
    </row>
    <row r="518" spans="1:2" x14ac:dyDescent="0.3">
      <c r="A518" s="1" t="s">
        <v>336</v>
      </c>
      <c r="B518" s="1">
        <v>66610621</v>
      </c>
    </row>
    <row r="519" spans="1:2" x14ac:dyDescent="0.3">
      <c r="A519" s="1" t="s">
        <v>298</v>
      </c>
      <c r="B519" s="1">
        <v>66610591</v>
      </c>
    </row>
    <row r="520" spans="1:2" x14ac:dyDescent="0.3">
      <c r="A520" s="1" t="s">
        <v>418</v>
      </c>
      <c r="B520" s="1">
        <v>25946781</v>
      </c>
    </row>
    <row r="521" spans="1:2" x14ac:dyDescent="0.3">
      <c r="A521" s="1" t="s">
        <v>12</v>
      </c>
      <c r="B521" s="1">
        <v>25946749</v>
      </c>
    </row>
    <row r="522" spans="1:2" x14ac:dyDescent="0.3">
      <c r="A522" s="1" t="s">
        <v>64</v>
      </c>
      <c r="B522" s="1">
        <v>25949047</v>
      </c>
    </row>
    <row r="523" spans="1:2" x14ac:dyDescent="0.3">
      <c r="A523" s="1" t="s">
        <v>42</v>
      </c>
      <c r="B523" s="1">
        <v>25948075</v>
      </c>
    </row>
    <row r="524" spans="1:2" x14ac:dyDescent="0.3">
      <c r="A524" s="1" t="s">
        <v>3</v>
      </c>
      <c r="B524" s="1">
        <v>25949039</v>
      </c>
    </row>
    <row r="525" spans="1:2" x14ac:dyDescent="0.3">
      <c r="A525" s="1" t="s">
        <v>761</v>
      </c>
      <c r="B525" s="1">
        <v>25943499</v>
      </c>
    </row>
    <row r="526" spans="1:2" x14ac:dyDescent="0.3">
      <c r="A526" s="1" t="s">
        <v>52</v>
      </c>
      <c r="B526" s="1">
        <v>25911856</v>
      </c>
    </row>
    <row r="527" spans="1:2" x14ac:dyDescent="0.3">
      <c r="A527" s="1" t="s">
        <v>462</v>
      </c>
      <c r="B527" s="1">
        <v>25745573</v>
      </c>
    </row>
    <row r="528" spans="1:2" x14ac:dyDescent="0.3">
      <c r="A528" s="1" t="s">
        <v>220</v>
      </c>
      <c r="B528" s="1">
        <v>25750852</v>
      </c>
    </row>
    <row r="529" spans="1:2" x14ac:dyDescent="0.3">
      <c r="A529" s="1" t="s">
        <v>309</v>
      </c>
      <c r="B529" s="1">
        <v>35079654</v>
      </c>
    </row>
    <row r="530" spans="1:2" x14ac:dyDescent="0.3">
      <c r="A530" s="1" t="s">
        <v>695</v>
      </c>
      <c r="B530" s="1">
        <v>25671189</v>
      </c>
    </row>
    <row r="531" spans="1:2" x14ac:dyDescent="0.3">
      <c r="A531" s="1" t="s">
        <v>532</v>
      </c>
      <c r="B531" s="1">
        <v>25953044</v>
      </c>
    </row>
    <row r="532" spans="1:2" x14ac:dyDescent="0.3">
      <c r="A532" s="1" t="s">
        <v>609</v>
      </c>
      <c r="B532" s="1">
        <v>25952153</v>
      </c>
    </row>
    <row r="533" spans="1:2" x14ac:dyDescent="0.3">
      <c r="A533" s="1" t="s">
        <v>317</v>
      </c>
      <c r="B533" s="1">
        <v>25690272</v>
      </c>
    </row>
    <row r="534" spans="1:2" x14ac:dyDescent="0.3">
      <c r="A534" s="1" t="s">
        <v>751</v>
      </c>
      <c r="B534" s="1">
        <v>25954008</v>
      </c>
    </row>
    <row r="535" spans="1:2" x14ac:dyDescent="0.3">
      <c r="A535" s="1" t="s">
        <v>211</v>
      </c>
      <c r="B535" s="1">
        <v>25953826</v>
      </c>
    </row>
    <row r="536" spans="1:2" x14ac:dyDescent="0.3">
      <c r="A536" s="1" t="s">
        <v>180</v>
      </c>
      <c r="B536" s="1">
        <v>25953796</v>
      </c>
    </row>
    <row r="537" spans="1:2" x14ac:dyDescent="0.3">
      <c r="A537" s="1" t="s">
        <v>756</v>
      </c>
      <c r="B537" s="1">
        <v>25608720</v>
      </c>
    </row>
    <row r="538" spans="1:2" x14ac:dyDescent="0.3">
      <c r="A538" s="1" t="s">
        <v>683</v>
      </c>
      <c r="B538" s="1">
        <v>25634640</v>
      </c>
    </row>
    <row r="539" spans="1:2" x14ac:dyDescent="0.3">
      <c r="A539" s="1" t="s">
        <v>435</v>
      </c>
      <c r="B539" s="1">
        <v>25142062</v>
      </c>
    </row>
    <row r="540" spans="1:2" x14ac:dyDescent="0.3">
      <c r="A540" s="1" t="s">
        <v>531</v>
      </c>
      <c r="B540" s="1">
        <v>25985590</v>
      </c>
    </row>
    <row r="541" spans="1:2" x14ac:dyDescent="0.3">
      <c r="A541" s="1" t="s">
        <v>473</v>
      </c>
      <c r="B541" s="1">
        <v>25745603</v>
      </c>
    </row>
    <row r="542" spans="1:2" x14ac:dyDescent="0.3">
      <c r="A542" s="1" t="s">
        <v>524</v>
      </c>
      <c r="B542" s="1">
        <v>25026321</v>
      </c>
    </row>
    <row r="543" spans="1:2" x14ac:dyDescent="0.3">
      <c r="A543" s="1" t="s">
        <v>542</v>
      </c>
      <c r="B543" s="1">
        <v>25946900</v>
      </c>
    </row>
    <row r="544" spans="1:2" x14ac:dyDescent="0.3">
      <c r="A544" s="1" t="s">
        <v>192</v>
      </c>
      <c r="B544" s="1">
        <v>25145797</v>
      </c>
    </row>
    <row r="545" spans="1:2" x14ac:dyDescent="0.3">
      <c r="A545" s="1" t="s">
        <v>319</v>
      </c>
      <c r="B545" s="1">
        <v>25946595</v>
      </c>
    </row>
    <row r="546" spans="1:2" x14ac:dyDescent="0.3">
      <c r="A546" s="1" t="s">
        <v>527</v>
      </c>
      <c r="B546" s="1">
        <v>25109073</v>
      </c>
    </row>
    <row r="547" spans="1:2" x14ac:dyDescent="0.3">
      <c r="A547" s="1" t="s">
        <v>548</v>
      </c>
      <c r="B547" s="1">
        <v>25145460</v>
      </c>
    </row>
    <row r="548" spans="1:2" x14ac:dyDescent="0.3">
      <c r="A548" s="1" t="s">
        <v>443</v>
      </c>
      <c r="B548" s="1">
        <v>25683209</v>
      </c>
    </row>
    <row r="549" spans="1:2" x14ac:dyDescent="0.3">
      <c r="A549" s="1" t="s">
        <v>799</v>
      </c>
      <c r="B549" s="1">
        <v>25968971</v>
      </c>
    </row>
    <row r="550" spans="1:2" x14ac:dyDescent="0.3">
      <c r="A550" s="1" t="s">
        <v>616</v>
      </c>
      <c r="B550" s="1">
        <v>25145533</v>
      </c>
    </row>
    <row r="551" spans="1:2" x14ac:dyDescent="0.3">
      <c r="A551" s="1" t="s">
        <v>378</v>
      </c>
      <c r="B551" s="1">
        <v>25969005</v>
      </c>
    </row>
    <row r="552" spans="1:2" x14ac:dyDescent="0.3">
      <c r="A552" s="1" t="s">
        <v>785</v>
      </c>
      <c r="B552" s="1">
        <v>25969153</v>
      </c>
    </row>
    <row r="553" spans="1:2" x14ac:dyDescent="0.3">
      <c r="A553" s="1" t="s">
        <v>394</v>
      </c>
      <c r="B553" s="1">
        <v>25996096</v>
      </c>
    </row>
    <row r="554" spans="1:2" x14ac:dyDescent="0.3">
      <c r="A554" s="1" t="s">
        <v>774</v>
      </c>
      <c r="B554" s="1">
        <v>25970852</v>
      </c>
    </row>
    <row r="555" spans="1:2" x14ac:dyDescent="0.3">
      <c r="A555" s="1" t="s">
        <v>380</v>
      </c>
      <c r="B555" s="1">
        <v>25938380</v>
      </c>
    </row>
    <row r="556" spans="1:2" x14ac:dyDescent="0.3">
      <c r="A556" s="1" t="s">
        <v>43</v>
      </c>
      <c r="B556" s="1">
        <v>25984926</v>
      </c>
    </row>
    <row r="557" spans="1:2" x14ac:dyDescent="0.3">
      <c r="A557" s="1" t="s">
        <v>215</v>
      </c>
      <c r="B557" s="1">
        <v>25984950</v>
      </c>
    </row>
    <row r="558" spans="1:2" x14ac:dyDescent="0.3">
      <c r="A558" s="1" t="s">
        <v>375</v>
      </c>
      <c r="B558" s="1">
        <v>25775359</v>
      </c>
    </row>
    <row r="559" spans="1:2" x14ac:dyDescent="0.3">
      <c r="A559" s="1" t="s">
        <v>208</v>
      </c>
      <c r="B559" s="1">
        <v>25946706</v>
      </c>
    </row>
    <row r="560" spans="1:2" x14ac:dyDescent="0.3">
      <c r="A560" s="1" t="s">
        <v>666</v>
      </c>
      <c r="B560" s="1">
        <v>25974874</v>
      </c>
    </row>
    <row r="561" spans="1:2" x14ac:dyDescent="0.3">
      <c r="A561" s="1" t="s">
        <v>663</v>
      </c>
      <c r="B561" s="1">
        <v>33320713</v>
      </c>
    </row>
    <row r="562" spans="1:2" x14ac:dyDescent="0.3">
      <c r="A562" s="1" t="s">
        <v>132</v>
      </c>
      <c r="B562" s="1">
        <v>46630821</v>
      </c>
    </row>
    <row r="563" spans="1:2" x14ac:dyDescent="0.3">
      <c r="A563" s="1" t="s">
        <v>41</v>
      </c>
      <c r="B563" s="1">
        <v>25961403</v>
      </c>
    </row>
    <row r="564" spans="1:2" x14ac:dyDescent="0.3">
      <c r="A564" s="1" t="s">
        <v>709</v>
      </c>
      <c r="B564" s="1">
        <v>25981897</v>
      </c>
    </row>
    <row r="565" spans="1:2" x14ac:dyDescent="0.3">
      <c r="A565" s="1" t="s">
        <v>282</v>
      </c>
      <c r="B565" s="1">
        <v>33309639</v>
      </c>
    </row>
    <row r="566" spans="1:2" x14ac:dyDescent="0.3">
      <c r="A566" s="1" t="s">
        <v>699</v>
      </c>
      <c r="B566" s="1">
        <v>25127381</v>
      </c>
    </row>
    <row r="567" spans="1:2" x14ac:dyDescent="0.3">
      <c r="A567" s="1" t="s">
        <v>697</v>
      </c>
      <c r="B567" s="1">
        <v>25794000</v>
      </c>
    </row>
    <row r="568" spans="1:2" x14ac:dyDescent="0.3">
      <c r="A568" s="1" t="s">
        <v>728</v>
      </c>
      <c r="B568" s="1">
        <v>25199137</v>
      </c>
    </row>
    <row r="569" spans="1:2" x14ac:dyDescent="0.3">
      <c r="A569" s="1" t="s">
        <v>491</v>
      </c>
      <c r="B569" s="1">
        <v>25985175</v>
      </c>
    </row>
    <row r="570" spans="1:2" x14ac:dyDescent="0.3">
      <c r="A570" s="1" t="s">
        <v>604</v>
      </c>
      <c r="B570" s="1">
        <v>366127526</v>
      </c>
    </row>
    <row r="571" spans="1:2" x14ac:dyDescent="0.3">
      <c r="A571" s="1" t="s">
        <v>579</v>
      </c>
      <c r="B571" s="1">
        <v>25139452</v>
      </c>
    </row>
    <row r="572" spans="1:2" x14ac:dyDescent="0.3">
      <c r="A572" s="1" t="s">
        <v>603</v>
      </c>
      <c r="B572" s="1">
        <v>25625250</v>
      </c>
    </row>
    <row r="573" spans="1:2" x14ac:dyDescent="0.3">
      <c r="A573" s="1" t="s">
        <v>166</v>
      </c>
      <c r="B573" s="1">
        <v>25103580</v>
      </c>
    </row>
    <row r="574" spans="1:2" x14ac:dyDescent="0.3">
      <c r="A574" s="1" t="s">
        <v>705</v>
      </c>
      <c r="B574" s="1">
        <v>25948342</v>
      </c>
    </row>
    <row r="575" spans="1:2" x14ac:dyDescent="0.3">
      <c r="A575" s="1" t="s">
        <v>273</v>
      </c>
      <c r="B575" s="1">
        <v>25126776</v>
      </c>
    </row>
    <row r="576" spans="1:2" x14ac:dyDescent="0.3">
      <c r="A576" s="1" t="s">
        <v>545</v>
      </c>
      <c r="B576" s="1">
        <v>25129538</v>
      </c>
    </row>
    <row r="577" spans="1:2" x14ac:dyDescent="0.3">
      <c r="A577" s="1" t="s">
        <v>130</v>
      </c>
      <c r="B577" s="1">
        <v>25991183</v>
      </c>
    </row>
    <row r="578" spans="1:2" x14ac:dyDescent="0.3">
      <c r="A578" s="1" t="s">
        <v>802</v>
      </c>
      <c r="B578" s="1">
        <v>5030196</v>
      </c>
    </row>
    <row r="579" spans="1:2" x14ac:dyDescent="0.3">
      <c r="A579" s="1" t="s">
        <v>151</v>
      </c>
      <c r="B579" s="1">
        <v>25990691</v>
      </c>
    </row>
    <row r="580" spans="1:2" x14ac:dyDescent="0.3">
      <c r="A580" s="1" t="s">
        <v>577</v>
      </c>
      <c r="B580" s="1">
        <v>33310041</v>
      </c>
    </row>
    <row r="581" spans="1:2" x14ac:dyDescent="0.3">
      <c r="A581" s="1" t="s">
        <v>558</v>
      </c>
      <c r="B581" s="1">
        <v>33302936</v>
      </c>
    </row>
    <row r="582" spans="1:2" x14ac:dyDescent="0.3">
      <c r="A582" s="1" t="s">
        <v>242</v>
      </c>
      <c r="B582" s="1">
        <v>45009066</v>
      </c>
    </row>
    <row r="583" spans="1:2" x14ac:dyDescent="0.3">
      <c r="A583" s="1" t="s">
        <v>391</v>
      </c>
      <c r="B583" s="1">
        <v>46652116</v>
      </c>
    </row>
    <row r="584" spans="1:2" x14ac:dyDescent="0.3">
      <c r="A584" s="1" t="s">
        <v>696</v>
      </c>
      <c r="B584" s="1">
        <v>35076043</v>
      </c>
    </row>
    <row r="585" spans="1:2" x14ac:dyDescent="0.3">
      <c r="A585" s="1" t="s">
        <v>103</v>
      </c>
      <c r="B585" s="1">
        <v>25951742</v>
      </c>
    </row>
    <row r="586" spans="1:2" x14ac:dyDescent="0.3">
      <c r="A586" s="1" t="s">
        <v>571</v>
      </c>
      <c r="B586" s="1">
        <v>25145614</v>
      </c>
    </row>
    <row r="587" spans="1:2" x14ac:dyDescent="0.3">
      <c r="A587" s="1" t="s">
        <v>543</v>
      </c>
      <c r="B587" s="1">
        <v>25911481</v>
      </c>
    </row>
    <row r="588" spans="1:2" x14ac:dyDescent="0.3">
      <c r="A588" s="1" t="s">
        <v>390</v>
      </c>
      <c r="B588" s="1">
        <v>25941097</v>
      </c>
    </row>
    <row r="589" spans="1:2" x14ac:dyDescent="0.3">
      <c r="A589" s="1" t="s">
        <v>615</v>
      </c>
      <c r="B589" s="1">
        <v>25156357</v>
      </c>
    </row>
    <row r="590" spans="1:2" x14ac:dyDescent="0.3">
      <c r="A590" s="1" t="s">
        <v>470</v>
      </c>
      <c r="B590" s="1">
        <v>25170830</v>
      </c>
    </row>
    <row r="591" spans="1:2" x14ac:dyDescent="0.3">
      <c r="A591" s="1" t="s">
        <v>404</v>
      </c>
      <c r="B591" s="1">
        <v>25688413</v>
      </c>
    </row>
    <row r="592" spans="1:2" x14ac:dyDescent="0.3">
      <c r="A592" s="1" t="s">
        <v>263</v>
      </c>
      <c r="B592" s="1">
        <v>25135457</v>
      </c>
    </row>
    <row r="593" spans="1:2" x14ac:dyDescent="0.3">
      <c r="A593" s="1" t="s">
        <v>142</v>
      </c>
      <c r="B593" s="1">
        <v>25142690</v>
      </c>
    </row>
    <row r="594" spans="1:2" x14ac:dyDescent="0.3">
      <c r="A594" s="1" t="s">
        <v>360</v>
      </c>
      <c r="B594" s="1">
        <v>33300240</v>
      </c>
    </row>
    <row r="595" spans="1:2" x14ac:dyDescent="0.3">
      <c r="A595" s="1" t="s">
        <v>621</v>
      </c>
      <c r="B595" s="1">
        <v>25773550</v>
      </c>
    </row>
    <row r="596" spans="1:2" x14ac:dyDescent="0.3">
      <c r="A596" s="1" t="s">
        <v>7</v>
      </c>
      <c r="B596" s="1">
        <v>25991426</v>
      </c>
    </row>
    <row r="597" spans="1:2" x14ac:dyDescent="0.3">
      <c r="A597" s="1" t="s">
        <v>602</v>
      </c>
      <c r="B597" s="1">
        <v>25951408</v>
      </c>
    </row>
    <row r="598" spans="1:2" x14ac:dyDescent="0.3">
      <c r="A598" s="1" t="s">
        <v>773</v>
      </c>
      <c r="B598" s="1">
        <v>25144340</v>
      </c>
    </row>
    <row r="599" spans="1:2" x14ac:dyDescent="0.3">
      <c r="A599" s="1" t="s">
        <v>679</v>
      </c>
      <c r="B599" s="1">
        <v>25637665</v>
      </c>
    </row>
    <row r="600" spans="1:2" x14ac:dyDescent="0.3">
      <c r="A600" s="1" t="s">
        <v>659</v>
      </c>
      <c r="B600" s="1">
        <v>25125370</v>
      </c>
    </row>
    <row r="601" spans="1:2" x14ac:dyDescent="0.3">
      <c r="A601" s="1" t="s">
        <v>205</v>
      </c>
      <c r="B601" s="1">
        <v>25104136</v>
      </c>
    </row>
    <row r="602" spans="1:2" x14ac:dyDescent="0.3">
      <c r="A602" s="1" t="s">
        <v>467</v>
      </c>
      <c r="B602" s="1">
        <v>25199056</v>
      </c>
    </row>
    <row r="603" spans="1:2" x14ac:dyDescent="0.3">
      <c r="A603" s="1" t="s">
        <v>432</v>
      </c>
      <c r="B603" s="1">
        <v>25122592</v>
      </c>
    </row>
    <row r="604" spans="1:2" x14ac:dyDescent="0.3">
      <c r="A604" s="1" t="s">
        <v>356</v>
      </c>
      <c r="B604" s="1">
        <v>25196774</v>
      </c>
    </row>
    <row r="605" spans="1:2" x14ac:dyDescent="0.3">
      <c r="A605" s="1" t="s">
        <v>628</v>
      </c>
      <c r="B605" s="1">
        <v>25111499</v>
      </c>
    </row>
    <row r="606" spans="1:2" x14ac:dyDescent="0.3">
      <c r="A606" s="1" t="s">
        <v>198</v>
      </c>
      <c r="B606" s="1">
        <v>25911686</v>
      </c>
    </row>
    <row r="607" spans="1:2" x14ac:dyDescent="0.3">
      <c r="A607" s="4" t="s">
        <v>219</v>
      </c>
      <c r="B607" s="3">
        <v>25122100</v>
      </c>
    </row>
    <row r="608" spans="1:2" x14ac:dyDescent="0.3">
      <c r="A608" s="1" t="s">
        <v>84</v>
      </c>
      <c r="B608" s="1">
        <v>25115448</v>
      </c>
    </row>
    <row r="609" spans="1:2" x14ac:dyDescent="0.3">
      <c r="A609" s="1" t="s">
        <v>186</v>
      </c>
      <c r="B609" s="1">
        <v>25125001</v>
      </c>
    </row>
    <row r="610" spans="1:2" x14ac:dyDescent="0.3">
      <c r="A610" s="1" t="s">
        <v>536</v>
      </c>
      <c r="B610" s="1">
        <v>5091683</v>
      </c>
    </row>
    <row r="611" spans="1:2" x14ac:dyDescent="0.3">
      <c r="A611" s="1" t="s">
        <v>495</v>
      </c>
      <c r="B611" s="1">
        <v>25129490</v>
      </c>
    </row>
    <row r="612" spans="1:2" x14ac:dyDescent="0.3">
      <c r="A612" s="1" t="s">
        <v>164</v>
      </c>
      <c r="B612" s="1">
        <v>25129023</v>
      </c>
    </row>
    <row r="613" spans="1:2" x14ac:dyDescent="0.3">
      <c r="A613" s="1" t="s">
        <v>299</v>
      </c>
      <c r="B613" s="1">
        <v>25795104</v>
      </c>
    </row>
    <row r="614" spans="1:2" x14ac:dyDescent="0.3">
      <c r="A614" s="1" t="s">
        <v>648</v>
      </c>
      <c r="B614" s="1">
        <v>25137280</v>
      </c>
    </row>
    <row r="615" spans="1:2" x14ac:dyDescent="0.3">
      <c r="A615" s="1" t="s">
        <v>677</v>
      </c>
      <c r="B615" s="1">
        <v>25941275</v>
      </c>
    </row>
    <row r="616" spans="1:2" x14ac:dyDescent="0.3">
      <c r="A616" s="1" t="s">
        <v>575</v>
      </c>
      <c r="B616" s="1">
        <v>25952692</v>
      </c>
    </row>
    <row r="617" spans="1:2" x14ac:dyDescent="0.3">
      <c r="A617" s="1" t="s">
        <v>832</v>
      </c>
      <c r="B617" s="1">
        <v>25165844</v>
      </c>
    </row>
    <row r="618" spans="1:2" x14ac:dyDescent="0.3">
      <c r="A618" s="1" t="s">
        <v>833</v>
      </c>
      <c r="B618" s="1">
        <v>25145410</v>
      </c>
    </row>
    <row r="619" spans="1:2" x14ac:dyDescent="0.3">
      <c r="A619" s="1" t="s">
        <v>834</v>
      </c>
      <c r="B619" s="1">
        <v>25941070</v>
      </c>
    </row>
    <row r="620" spans="1:2" x14ac:dyDescent="0.3">
      <c r="A620" s="1" t="s">
        <v>835</v>
      </c>
      <c r="B620" s="1">
        <v>25946455</v>
      </c>
    </row>
    <row r="621" spans="1:2" x14ac:dyDescent="0.3">
      <c r="A621" s="1" t="s">
        <v>836</v>
      </c>
      <c r="B621" s="1">
        <v>25107720</v>
      </c>
    </row>
    <row r="622" spans="1:2" x14ac:dyDescent="0.3">
      <c r="A622" s="1" t="s">
        <v>837</v>
      </c>
      <c r="B622" s="1">
        <v>35044737</v>
      </c>
    </row>
    <row r="623" spans="1:2" x14ac:dyDescent="0.3">
      <c r="A623" s="1" t="s">
        <v>838</v>
      </c>
      <c r="B623" s="1">
        <v>25198076</v>
      </c>
    </row>
    <row r="624" spans="1:2" x14ac:dyDescent="0.3">
      <c r="A624" s="1" t="s">
        <v>839</v>
      </c>
      <c r="B624" s="1">
        <v>25167324</v>
      </c>
    </row>
    <row r="625" spans="1:2" x14ac:dyDescent="0.3">
      <c r="A625" s="1" t="s">
        <v>840</v>
      </c>
      <c r="B625" s="1">
        <v>25145355</v>
      </c>
    </row>
    <row r="626" spans="1:2" x14ac:dyDescent="0.3">
      <c r="A626" s="1" t="s">
        <v>841</v>
      </c>
      <c r="B626" s="1">
        <v>25119834</v>
      </c>
    </row>
    <row r="627" spans="1:2" x14ac:dyDescent="0.3">
      <c r="A627" s="1" t="s">
        <v>842</v>
      </c>
      <c r="B627" s="1">
        <v>33327459</v>
      </c>
    </row>
    <row r="628" spans="1:2" x14ac:dyDescent="0.3">
      <c r="A628" s="1" t="s">
        <v>843</v>
      </c>
      <c r="B628" s="1">
        <v>25139436</v>
      </c>
    </row>
    <row r="629" spans="1:2" x14ac:dyDescent="0.3">
      <c r="A629" s="1" t="s">
        <v>844</v>
      </c>
      <c r="B629" s="1">
        <v>25913905</v>
      </c>
    </row>
    <row r="630" spans="1:2" x14ac:dyDescent="0.3">
      <c r="A630" s="1" t="s">
        <v>845</v>
      </c>
      <c r="B630" s="1">
        <v>25199013</v>
      </c>
    </row>
    <row r="631" spans="1:2" x14ac:dyDescent="0.3">
      <c r="A631" s="1" t="s">
        <v>846</v>
      </c>
      <c r="B631" s="1">
        <v>25138189</v>
      </c>
    </row>
    <row r="632" spans="1:2" x14ac:dyDescent="0.3">
      <c r="A632" s="1" t="s">
        <v>847</v>
      </c>
      <c r="B632" s="1">
        <v>25951335</v>
      </c>
    </row>
    <row r="633" spans="1:2" x14ac:dyDescent="0.3">
      <c r="A633" s="1" t="s">
        <v>848</v>
      </c>
      <c r="B633" s="1">
        <v>45044210</v>
      </c>
    </row>
    <row r="634" spans="1:2" x14ac:dyDescent="0.3">
      <c r="A634" s="1" t="s">
        <v>849</v>
      </c>
      <c r="B634" s="1">
        <v>25139533</v>
      </c>
    </row>
    <row r="635" spans="1:2" x14ac:dyDescent="0.3">
      <c r="A635" s="1" t="s">
        <v>850</v>
      </c>
      <c r="B635" s="1">
        <v>25141503</v>
      </c>
    </row>
    <row r="636" spans="1:2" x14ac:dyDescent="0.3">
      <c r="A636" s="1" t="s">
        <v>851</v>
      </c>
      <c r="B636" s="1">
        <v>25981765</v>
      </c>
    </row>
    <row r="637" spans="1:2" x14ac:dyDescent="0.3">
      <c r="A637" s="1" t="s">
        <v>852</v>
      </c>
      <c r="B637" s="1">
        <v>25137840</v>
      </c>
    </row>
    <row r="638" spans="1:2" x14ac:dyDescent="0.3">
      <c r="A638" s="1" t="s">
        <v>853</v>
      </c>
      <c r="B638" s="1">
        <v>25139444</v>
      </c>
    </row>
    <row r="639" spans="1:2" x14ac:dyDescent="0.3">
      <c r="A639" s="1" t="s">
        <v>854</v>
      </c>
      <c r="B639" s="1">
        <v>25704460</v>
      </c>
    </row>
    <row r="640" spans="1:2" x14ac:dyDescent="0.3">
      <c r="A640" s="1" t="s">
        <v>855</v>
      </c>
      <c r="B640" s="1">
        <v>25775251</v>
      </c>
    </row>
    <row r="641" spans="1:2" x14ac:dyDescent="0.3">
      <c r="A641" s="1" t="s">
        <v>856</v>
      </c>
      <c r="B641" s="1">
        <v>25145363</v>
      </c>
    </row>
    <row r="642" spans="1:2" x14ac:dyDescent="0.3">
      <c r="A642" s="1" t="s">
        <v>857</v>
      </c>
      <c r="B642" s="1">
        <v>25690183</v>
      </c>
    </row>
    <row r="643" spans="1:2" x14ac:dyDescent="0.3">
      <c r="A643" s="1" t="s">
        <v>858</v>
      </c>
      <c r="B643" s="1">
        <v>25997050</v>
      </c>
    </row>
    <row r="644" spans="1:2" x14ac:dyDescent="0.3">
      <c r="A644" s="1" t="s">
        <v>859</v>
      </c>
      <c r="B644" s="1">
        <v>5008778</v>
      </c>
    </row>
    <row r="645" spans="1:2" x14ac:dyDescent="0.3">
      <c r="A645" s="1" t="s">
        <v>860</v>
      </c>
      <c r="B645" s="1">
        <v>45009023</v>
      </c>
    </row>
    <row r="646" spans="1:2" x14ac:dyDescent="0.3">
      <c r="A646" s="1" t="s">
        <v>861</v>
      </c>
      <c r="B646" s="1">
        <v>33327807</v>
      </c>
    </row>
    <row r="647" spans="1:2" x14ac:dyDescent="0.3">
      <c r="A647" s="1" t="s">
        <v>862</v>
      </c>
      <c r="B647" s="1">
        <v>25145320</v>
      </c>
    </row>
    <row r="648" spans="1:2" x14ac:dyDescent="0.3">
      <c r="A648" s="1" t="s">
        <v>863</v>
      </c>
      <c r="B648" s="1">
        <v>25144693</v>
      </c>
    </row>
    <row r="649" spans="1:2" x14ac:dyDescent="0.3">
      <c r="A649" s="1" t="s">
        <v>864</v>
      </c>
      <c r="B649" s="1">
        <v>25751034</v>
      </c>
    </row>
    <row r="650" spans="1:2" x14ac:dyDescent="0.3">
      <c r="A650" s="1" t="s">
        <v>865</v>
      </c>
      <c r="B650" s="1">
        <v>25141074</v>
      </c>
    </row>
    <row r="651" spans="1:2" x14ac:dyDescent="0.3">
      <c r="A651" s="1" t="s">
        <v>866</v>
      </c>
      <c r="B651" s="1">
        <v>25069381</v>
      </c>
    </row>
    <row r="652" spans="1:2" x14ac:dyDescent="0.3">
      <c r="A652" s="1" t="s">
        <v>867</v>
      </c>
      <c r="B652" s="1">
        <v>25181823</v>
      </c>
    </row>
    <row r="653" spans="1:2" x14ac:dyDescent="0.3">
      <c r="A653" s="1" t="s">
        <v>868</v>
      </c>
      <c r="B653" s="1">
        <v>25937014</v>
      </c>
    </row>
    <row r="654" spans="1:2" x14ac:dyDescent="0.3">
      <c r="A654" s="1" t="s">
        <v>869</v>
      </c>
      <c r="B654" s="1">
        <v>25124986</v>
      </c>
    </row>
    <row r="655" spans="1:2" x14ac:dyDescent="0.3">
      <c r="A655" s="1" t="s">
        <v>870</v>
      </c>
      <c r="B655" s="1">
        <v>366196695</v>
      </c>
    </row>
    <row r="656" spans="1:2" x14ac:dyDescent="0.3">
      <c r="A656" s="1" t="s">
        <v>871</v>
      </c>
      <c r="B656" s="1">
        <v>25159038</v>
      </c>
    </row>
    <row r="657" spans="1:2" x14ac:dyDescent="0.3">
      <c r="A657" s="1" t="s">
        <v>872</v>
      </c>
      <c r="B657" s="1">
        <v>25156608</v>
      </c>
    </row>
    <row r="658" spans="1:2" x14ac:dyDescent="0.3">
      <c r="A658" s="1" t="s">
        <v>873</v>
      </c>
      <c r="B658" s="1">
        <v>25922793</v>
      </c>
    </row>
    <row r="659" spans="1:2" x14ac:dyDescent="0.3">
      <c r="A659" s="1" t="s">
        <v>874</v>
      </c>
      <c r="B659" s="1">
        <v>25156969</v>
      </c>
    </row>
    <row r="660" spans="1:2" x14ac:dyDescent="0.3">
      <c r="A660" s="1" t="s">
        <v>875</v>
      </c>
      <c r="B660" s="1">
        <v>25946838</v>
      </c>
    </row>
    <row r="661" spans="1:2" x14ac:dyDescent="0.3">
      <c r="A661" s="1" t="s">
        <v>876</v>
      </c>
      <c r="B661" s="1">
        <v>25780131</v>
      </c>
    </row>
    <row r="662" spans="1:2" x14ac:dyDescent="0.3">
      <c r="A662" s="1" t="s">
        <v>877</v>
      </c>
      <c r="B662" s="1">
        <v>25749013</v>
      </c>
    </row>
    <row r="663" spans="1:2" x14ac:dyDescent="0.3">
      <c r="A663" s="1" t="s">
        <v>878</v>
      </c>
      <c r="B663" s="1">
        <v>45080151</v>
      </c>
    </row>
    <row r="664" spans="1:2" x14ac:dyDescent="0.3">
      <c r="A664" s="1" t="s">
        <v>879</v>
      </c>
      <c r="B664" s="1">
        <v>25781057</v>
      </c>
    </row>
    <row r="665" spans="1:2" x14ac:dyDescent="0.3">
      <c r="A665" s="1" t="s">
        <v>880</v>
      </c>
      <c r="B665" s="1">
        <v>25156381</v>
      </c>
    </row>
    <row r="666" spans="1:2" x14ac:dyDescent="0.3">
      <c r="A666" s="1" t="s">
        <v>881</v>
      </c>
      <c r="B666" s="1">
        <v>25119265</v>
      </c>
    </row>
    <row r="667" spans="1:2" x14ac:dyDescent="0.3">
      <c r="A667" s="1" t="s">
        <v>882</v>
      </c>
      <c r="B667" s="1">
        <v>25165011</v>
      </c>
    </row>
    <row r="668" spans="1:2" x14ac:dyDescent="0.3">
      <c r="A668" s="1" t="s">
        <v>883</v>
      </c>
      <c r="B668" s="1">
        <v>25172638</v>
      </c>
    </row>
    <row r="669" spans="1:2" x14ac:dyDescent="0.3">
      <c r="A669" s="1" t="s">
        <v>884</v>
      </c>
      <c r="B669" s="1">
        <v>25160869</v>
      </c>
    </row>
    <row r="670" spans="1:2" x14ac:dyDescent="0.3">
      <c r="A670" s="1" t="s">
        <v>885</v>
      </c>
      <c r="B670" s="1">
        <v>5089646</v>
      </c>
    </row>
    <row r="671" spans="1:2" x14ac:dyDescent="0.3">
      <c r="A671" s="1" t="s">
        <v>886</v>
      </c>
      <c r="B671" s="1">
        <v>25775863</v>
      </c>
    </row>
    <row r="672" spans="1:2" x14ac:dyDescent="0.3">
      <c r="A672" s="1" t="s">
        <v>887</v>
      </c>
      <c r="B672" s="1">
        <v>25775839</v>
      </c>
    </row>
    <row r="673" spans="1:2" x14ac:dyDescent="0.3">
      <c r="A673" s="1" t="s">
        <v>888</v>
      </c>
      <c r="B673" s="1">
        <v>25165518</v>
      </c>
    </row>
    <row r="674" spans="1:2" x14ac:dyDescent="0.3">
      <c r="A674" s="1" t="s">
        <v>889</v>
      </c>
      <c r="B674" s="1">
        <v>25103415</v>
      </c>
    </row>
    <row r="675" spans="1:2" x14ac:dyDescent="0.3">
      <c r="A675" s="1" t="s">
        <v>890</v>
      </c>
      <c r="B675" s="1">
        <v>25198548</v>
      </c>
    </row>
    <row r="676" spans="1:2" x14ac:dyDescent="0.3">
      <c r="A676" s="1" t="s">
        <v>891</v>
      </c>
      <c r="B676" s="1">
        <v>25920120</v>
      </c>
    </row>
    <row r="677" spans="1:2" x14ac:dyDescent="0.3">
      <c r="A677" s="1" t="s">
        <v>892</v>
      </c>
      <c r="B677" s="1">
        <v>25198394</v>
      </c>
    </row>
    <row r="678" spans="1:2" x14ac:dyDescent="0.3">
      <c r="A678" s="1" t="s">
        <v>893</v>
      </c>
      <c r="B678" s="1">
        <v>33320551</v>
      </c>
    </row>
    <row r="679" spans="1:2" x14ac:dyDescent="0.3">
      <c r="A679" s="1" t="s">
        <v>894</v>
      </c>
      <c r="B679" s="1">
        <v>25197410</v>
      </c>
    </row>
    <row r="680" spans="1:2" x14ac:dyDescent="0.3">
      <c r="A680" s="1" t="s">
        <v>895</v>
      </c>
      <c r="B680" s="1">
        <v>25198858</v>
      </c>
    </row>
    <row r="681" spans="1:2" x14ac:dyDescent="0.3">
      <c r="A681" s="1" t="s">
        <v>896</v>
      </c>
      <c r="B681" s="1">
        <v>46652027</v>
      </c>
    </row>
    <row r="682" spans="1:2" x14ac:dyDescent="0.3">
      <c r="A682" s="1" t="s">
        <v>897</v>
      </c>
      <c r="B682" s="1">
        <v>25145380</v>
      </c>
    </row>
    <row r="683" spans="1:2" x14ac:dyDescent="0.3">
      <c r="A683" s="1" t="s">
        <v>898</v>
      </c>
      <c r="B683" s="1">
        <v>33320586</v>
      </c>
    </row>
    <row r="684" spans="1:2" x14ac:dyDescent="0.3">
      <c r="A684" s="1" t="s">
        <v>899</v>
      </c>
      <c r="B684" s="1">
        <v>25198750</v>
      </c>
    </row>
    <row r="685" spans="1:2" x14ac:dyDescent="0.3">
      <c r="A685" s="1" t="s">
        <v>900</v>
      </c>
      <c r="B685" s="1">
        <v>33313229</v>
      </c>
    </row>
    <row r="686" spans="1:2" x14ac:dyDescent="0.3">
      <c r="A686" s="2" t="s">
        <v>901</v>
      </c>
      <c r="B686" s="1">
        <v>25001310</v>
      </c>
    </row>
    <row r="687" spans="1:2" x14ac:dyDescent="0.3">
      <c r="A687" s="1" t="s">
        <v>902</v>
      </c>
      <c r="B687" s="1">
        <v>25197991</v>
      </c>
    </row>
    <row r="688" spans="1:2" x14ac:dyDescent="0.3">
      <c r="A688" s="1" t="s">
        <v>903</v>
      </c>
      <c r="B688" s="1">
        <v>25136500</v>
      </c>
    </row>
    <row r="689" spans="1:2" x14ac:dyDescent="0.3">
      <c r="A689" s="1" t="s">
        <v>904</v>
      </c>
      <c r="B689" s="1">
        <v>25198572</v>
      </c>
    </row>
    <row r="690" spans="1:2" x14ac:dyDescent="0.3">
      <c r="A690" s="1" t="s">
        <v>905</v>
      </c>
      <c r="B690" s="1">
        <v>25947869</v>
      </c>
    </row>
    <row r="691" spans="1:2" x14ac:dyDescent="0.3">
      <c r="A691" s="1" t="s">
        <v>906</v>
      </c>
      <c r="B691" s="1">
        <v>25199226</v>
      </c>
    </row>
    <row r="692" spans="1:2" x14ac:dyDescent="0.3">
      <c r="A692" s="1" t="s">
        <v>907</v>
      </c>
      <c r="B692" s="1">
        <v>33301921</v>
      </c>
    </row>
    <row r="693" spans="1:2" x14ac:dyDescent="0.3">
      <c r="A693" s="1" t="s">
        <v>908</v>
      </c>
      <c r="B693" s="1">
        <v>33300593</v>
      </c>
    </row>
    <row r="694" spans="1:2" x14ac:dyDescent="0.3">
      <c r="A694" s="1" t="s">
        <v>909</v>
      </c>
      <c r="B694" s="1">
        <v>25952188</v>
      </c>
    </row>
    <row r="695" spans="1:2" x14ac:dyDescent="0.3">
      <c r="A695" s="1" t="s">
        <v>910</v>
      </c>
      <c r="B695" s="1">
        <v>25198947</v>
      </c>
    </row>
    <row r="696" spans="1:2" x14ac:dyDescent="0.3">
      <c r="A696" s="1" t="s">
        <v>911</v>
      </c>
      <c r="B696" s="1">
        <v>33300135</v>
      </c>
    </row>
    <row r="697" spans="1:2" x14ac:dyDescent="0.3">
      <c r="A697" s="1" t="s">
        <v>912</v>
      </c>
      <c r="B697" s="1">
        <v>33300399</v>
      </c>
    </row>
    <row r="698" spans="1:2" x14ac:dyDescent="0.3">
      <c r="A698" s="1" t="s">
        <v>913</v>
      </c>
      <c r="B698" s="1">
        <v>45050090</v>
      </c>
    </row>
    <row r="699" spans="1:2" x14ac:dyDescent="0.3">
      <c r="A699" s="1" t="s">
        <v>914</v>
      </c>
      <c r="B699" s="1">
        <v>25725769</v>
      </c>
    </row>
    <row r="700" spans="1:2" x14ac:dyDescent="0.3">
      <c r="A700" s="1" t="s">
        <v>915</v>
      </c>
      <c r="B700" s="1">
        <v>25191977</v>
      </c>
    </row>
    <row r="701" spans="1:2" x14ac:dyDescent="0.3">
      <c r="A701" s="1" t="s">
        <v>916</v>
      </c>
      <c r="B701" s="1">
        <v>25756397</v>
      </c>
    </row>
    <row r="702" spans="1:2" x14ac:dyDescent="0.3">
      <c r="A702" s="1" t="s">
        <v>917</v>
      </c>
      <c r="B702" s="1">
        <v>33309663</v>
      </c>
    </row>
    <row r="703" spans="1:2" x14ac:dyDescent="0.3">
      <c r="A703" s="1" t="s">
        <v>918</v>
      </c>
      <c r="B703" s="1">
        <v>25198084</v>
      </c>
    </row>
    <row r="704" spans="1:2" x14ac:dyDescent="0.3">
      <c r="A704" s="1" t="s">
        <v>919</v>
      </c>
      <c r="B704" s="1">
        <v>25912585</v>
      </c>
    </row>
    <row r="705" spans="1:2" x14ac:dyDescent="0.3">
      <c r="A705" s="1" t="s">
        <v>920</v>
      </c>
      <c r="B705" s="1">
        <v>33300313</v>
      </c>
    </row>
    <row r="706" spans="1:2" x14ac:dyDescent="0.3">
      <c r="A706" s="1" t="s">
        <v>921</v>
      </c>
      <c r="B706" s="1">
        <v>25920154</v>
      </c>
    </row>
    <row r="707" spans="1:2" x14ac:dyDescent="0.3">
      <c r="A707" s="1" t="s">
        <v>922</v>
      </c>
      <c r="B707" s="1">
        <v>25913395</v>
      </c>
    </row>
    <row r="708" spans="1:2" x14ac:dyDescent="0.3">
      <c r="A708" s="1" t="s">
        <v>923</v>
      </c>
      <c r="B708" s="1">
        <v>45013276</v>
      </c>
    </row>
    <row r="709" spans="1:2" x14ac:dyDescent="0.3">
      <c r="A709" s="1" t="s">
        <v>924</v>
      </c>
      <c r="B709" s="1">
        <v>25160818</v>
      </c>
    </row>
    <row r="710" spans="1:2" x14ac:dyDescent="0.3">
      <c r="A710" s="1" t="s">
        <v>925</v>
      </c>
      <c r="B710" s="1">
        <v>33331707</v>
      </c>
    </row>
    <row r="711" spans="1:2" x14ac:dyDescent="0.3">
      <c r="A711" s="1" t="s">
        <v>926</v>
      </c>
      <c r="B711" s="1">
        <v>25010255</v>
      </c>
    </row>
    <row r="712" spans="1:2" x14ac:dyDescent="0.3">
      <c r="A712" s="1" t="s">
        <v>927</v>
      </c>
      <c r="B712" s="1">
        <v>25156330</v>
      </c>
    </row>
    <row r="713" spans="1:2" x14ac:dyDescent="0.3">
      <c r="A713" s="1" t="s">
        <v>928</v>
      </c>
      <c r="B713" s="1">
        <v>33327890</v>
      </c>
    </row>
    <row r="714" spans="1:2" x14ac:dyDescent="0.3">
      <c r="A714" s="1" t="s">
        <v>929</v>
      </c>
      <c r="B714" s="1">
        <v>33318204</v>
      </c>
    </row>
    <row r="715" spans="1:2" x14ac:dyDescent="0.3">
      <c r="A715" s="1" t="s">
        <v>930</v>
      </c>
      <c r="B715" s="1">
        <v>35025074</v>
      </c>
    </row>
    <row r="716" spans="1:2" x14ac:dyDescent="0.3">
      <c r="A716" s="1" t="s">
        <v>931</v>
      </c>
      <c r="B716" s="1">
        <v>33326770</v>
      </c>
    </row>
    <row r="717" spans="1:2" x14ac:dyDescent="0.3">
      <c r="A717" s="1" t="s">
        <v>932</v>
      </c>
      <c r="B717" s="1">
        <v>25015338</v>
      </c>
    </row>
    <row r="718" spans="1:2" x14ac:dyDescent="0.3">
      <c r="A718" s="1" t="s">
        <v>933</v>
      </c>
      <c r="B718" s="1">
        <v>33330611</v>
      </c>
    </row>
    <row r="719" spans="1:2" x14ac:dyDescent="0.3">
      <c r="A719" s="1" t="s">
        <v>934</v>
      </c>
      <c r="B719" s="1">
        <v>33330565</v>
      </c>
    </row>
    <row r="720" spans="1:2" x14ac:dyDescent="0.3">
      <c r="A720" s="1" t="s">
        <v>935</v>
      </c>
      <c r="B720" s="1">
        <v>25745646</v>
      </c>
    </row>
    <row r="721" spans="1:2" x14ac:dyDescent="0.3">
      <c r="A721" s="1" t="s">
        <v>936</v>
      </c>
      <c r="B721" s="1">
        <v>25916076</v>
      </c>
    </row>
    <row r="722" spans="1:2" x14ac:dyDescent="0.3">
      <c r="A722" s="1" t="s">
        <v>937</v>
      </c>
      <c r="B722" s="1">
        <v>33334714</v>
      </c>
    </row>
    <row r="723" spans="1:2" x14ac:dyDescent="0.3">
      <c r="A723" s="1" t="s">
        <v>938</v>
      </c>
      <c r="B723" s="1">
        <v>33336679</v>
      </c>
    </row>
    <row r="724" spans="1:2" x14ac:dyDescent="0.3">
      <c r="A724" s="1" t="s">
        <v>939</v>
      </c>
      <c r="B724" s="1">
        <v>33334650</v>
      </c>
    </row>
    <row r="725" spans="1:2" x14ac:dyDescent="0.3">
      <c r="A725" s="1" t="s">
        <v>940</v>
      </c>
      <c r="B725" s="1">
        <v>25193899</v>
      </c>
    </row>
    <row r="726" spans="1:2" x14ac:dyDescent="0.3">
      <c r="A726" s="1" t="s">
        <v>941</v>
      </c>
      <c r="B726" s="1">
        <v>33331928</v>
      </c>
    </row>
    <row r="727" spans="1:2" x14ac:dyDescent="0.3">
      <c r="A727" s="1" t="s">
        <v>942</v>
      </c>
      <c r="B727" s="1">
        <v>33340650</v>
      </c>
    </row>
    <row r="728" spans="1:2" x14ac:dyDescent="0.3">
      <c r="A728" s="1" t="s">
        <v>943</v>
      </c>
      <c r="B728" s="1">
        <v>33339538</v>
      </c>
    </row>
    <row r="729" spans="1:2" x14ac:dyDescent="0.3">
      <c r="A729" s="1" t="s">
        <v>944</v>
      </c>
      <c r="B729" s="1">
        <v>5009553</v>
      </c>
    </row>
    <row r="730" spans="1:2" x14ac:dyDescent="0.3">
      <c r="A730" s="1" t="s">
        <v>945</v>
      </c>
      <c r="B730" s="1">
        <v>33341320</v>
      </c>
    </row>
    <row r="731" spans="1:2" x14ac:dyDescent="0.3">
      <c r="A731" s="1" t="s">
        <v>946</v>
      </c>
      <c r="B731" s="1">
        <v>25144103</v>
      </c>
    </row>
    <row r="732" spans="1:2" x14ac:dyDescent="0.3">
      <c r="A732" s="1" t="s">
        <v>947</v>
      </c>
      <c r="B732" s="1">
        <v>33343128</v>
      </c>
    </row>
    <row r="733" spans="1:2" x14ac:dyDescent="0.3">
      <c r="A733" s="3" t="s">
        <v>948</v>
      </c>
      <c r="B733" s="3">
        <v>0</v>
      </c>
    </row>
    <row r="734" spans="1:2" x14ac:dyDescent="0.3">
      <c r="A734" s="1" t="s">
        <v>414</v>
      </c>
      <c r="B734" s="1">
        <v>146241448</v>
      </c>
    </row>
    <row r="735" spans="1:2" x14ac:dyDescent="0.3">
      <c r="A735" s="1" t="s">
        <v>403</v>
      </c>
      <c r="B735" s="1">
        <v>25746146</v>
      </c>
    </row>
    <row r="736" spans="1:2" x14ac:dyDescent="0.3">
      <c r="A736" s="1" t="s">
        <v>379</v>
      </c>
      <c r="B736" s="1">
        <v>25916840</v>
      </c>
    </row>
    <row r="737" spans="1:2" x14ac:dyDescent="0.3">
      <c r="A737" s="1" t="s">
        <v>949</v>
      </c>
      <c r="B737" s="1">
        <v>33324735</v>
      </c>
    </row>
    <row r="738" spans="1:2" x14ac:dyDescent="0.3">
      <c r="A738" s="1" t="s">
        <v>357</v>
      </c>
      <c r="B738" s="1">
        <v>25931733</v>
      </c>
    </row>
    <row r="739" spans="1:2" x14ac:dyDescent="0.3">
      <c r="A739" s="1" t="s">
        <v>36</v>
      </c>
      <c r="B739" s="1">
        <v>25642685</v>
      </c>
    </row>
    <row r="740" spans="1:2" x14ac:dyDescent="0.3">
      <c r="A740" s="1" t="s">
        <v>498</v>
      </c>
      <c r="B740" s="1">
        <v>45044422</v>
      </c>
    </row>
    <row r="741" spans="1:2" x14ac:dyDescent="0.3">
      <c r="A741" s="1" t="s">
        <v>950</v>
      </c>
      <c r="B741" s="1">
        <v>25189700</v>
      </c>
    </row>
    <row r="742" spans="1:2" x14ac:dyDescent="0.3">
      <c r="A742" s="1" t="s">
        <v>951</v>
      </c>
      <c r="B742" s="1">
        <v>25130536</v>
      </c>
    </row>
    <row r="743" spans="1:2" x14ac:dyDescent="0.3">
      <c r="A743" s="1" t="s">
        <v>530</v>
      </c>
      <c r="B743" s="1">
        <v>35020986</v>
      </c>
    </row>
    <row r="744" spans="1:2" x14ac:dyDescent="0.3">
      <c r="A744" s="1" t="s">
        <v>11</v>
      </c>
      <c r="B744" s="1">
        <v>25626043</v>
      </c>
    </row>
    <row r="745" spans="1:2" x14ac:dyDescent="0.3">
      <c r="A745" s="1" t="s">
        <v>752</v>
      </c>
      <c r="B745" s="1">
        <v>25793357</v>
      </c>
    </row>
    <row r="746" spans="1:2" x14ac:dyDescent="0.3">
      <c r="A746" s="1" t="s">
        <v>325</v>
      </c>
      <c r="B746" s="1">
        <v>25988492</v>
      </c>
    </row>
    <row r="747" spans="1:2" x14ac:dyDescent="0.3">
      <c r="A747" s="1" t="s">
        <v>665</v>
      </c>
      <c r="B747" s="1">
        <v>25690710</v>
      </c>
    </row>
    <row r="748" spans="1:2" x14ac:dyDescent="0.3">
      <c r="A748" s="1" t="s">
        <v>488</v>
      </c>
      <c r="B748" s="1">
        <v>25722948</v>
      </c>
    </row>
    <row r="749" spans="1:2" x14ac:dyDescent="0.3">
      <c r="A749" s="1" t="s">
        <v>619</v>
      </c>
      <c r="B749" s="1">
        <v>25643037</v>
      </c>
    </row>
    <row r="750" spans="1:2" x14ac:dyDescent="0.3">
      <c r="A750" s="1" t="s">
        <v>310</v>
      </c>
      <c r="B750" s="1">
        <v>25915843</v>
      </c>
    </row>
    <row r="751" spans="1:2" x14ac:dyDescent="0.3">
      <c r="A751" s="1" t="s">
        <v>373</v>
      </c>
      <c r="B751" s="1">
        <v>25915746</v>
      </c>
    </row>
    <row r="752" spans="1:2" x14ac:dyDescent="0.3">
      <c r="A752" s="1" t="s">
        <v>494</v>
      </c>
      <c r="B752" s="1">
        <v>25695681</v>
      </c>
    </row>
    <row r="753" spans="1:2" x14ac:dyDescent="0.3">
      <c r="A753" s="1" t="s">
        <v>424</v>
      </c>
      <c r="B753" s="1">
        <v>35049690</v>
      </c>
    </row>
    <row r="754" spans="1:2" x14ac:dyDescent="0.3">
      <c r="A754" s="1" t="s">
        <v>51</v>
      </c>
      <c r="B754" s="1">
        <v>25696955</v>
      </c>
    </row>
    <row r="755" spans="1:2" x14ac:dyDescent="0.3">
      <c r="A755" s="1" t="s">
        <v>248</v>
      </c>
      <c r="B755" s="1">
        <v>5027373</v>
      </c>
    </row>
    <row r="756" spans="1:2" x14ac:dyDescent="0.3">
      <c r="A756" s="1" t="s">
        <v>598</v>
      </c>
      <c r="B756" s="1">
        <v>25666193</v>
      </c>
    </row>
    <row r="757" spans="1:2" x14ac:dyDescent="0.3">
      <c r="A757" s="1" t="s">
        <v>222</v>
      </c>
      <c r="B757" s="1">
        <v>45044309</v>
      </c>
    </row>
    <row r="758" spans="1:2" x14ac:dyDescent="0.3">
      <c r="A758" s="1" t="s">
        <v>611</v>
      </c>
      <c r="B758" s="1">
        <v>45027200</v>
      </c>
    </row>
    <row r="759" spans="1:2" x14ac:dyDescent="0.3">
      <c r="A759" s="1" t="s">
        <v>582</v>
      </c>
      <c r="B759" s="1">
        <v>45044449</v>
      </c>
    </row>
    <row r="760" spans="1:2" x14ac:dyDescent="0.3">
      <c r="A760" s="1" t="s">
        <v>202</v>
      </c>
      <c r="B760" s="1">
        <v>46610316</v>
      </c>
    </row>
    <row r="761" spans="1:2" x14ac:dyDescent="0.3">
      <c r="A761" s="1" t="s">
        <v>712</v>
      </c>
      <c r="B761" s="1">
        <v>25623249</v>
      </c>
    </row>
    <row r="762" spans="1:2" x14ac:dyDescent="0.3">
      <c r="A762" s="1" t="s">
        <v>440</v>
      </c>
      <c r="B762" s="1">
        <v>46698310</v>
      </c>
    </row>
    <row r="763" spans="1:2" x14ac:dyDescent="0.3">
      <c r="A763" s="1" t="s">
        <v>627</v>
      </c>
      <c r="B763" s="1">
        <v>45044473</v>
      </c>
    </row>
    <row r="764" spans="1:2" x14ac:dyDescent="0.3">
      <c r="A764" s="1" t="s">
        <v>307</v>
      </c>
      <c r="B764" s="1">
        <v>25984799</v>
      </c>
    </row>
    <row r="765" spans="1:2" x14ac:dyDescent="0.3">
      <c r="A765" s="1" t="s">
        <v>344</v>
      </c>
      <c r="B765" s="1">
        <v>25913492</v>
      </c>
    </row>
    <row r="766" spans="1:2" x14ac:dyDescent="0.3">
      <c r="A766" s="1" t="s">
        <v>612</v>
      </c>
      <c r="B766" s="1">
        <v>25773011</v>
      </c>
    </row>
    <row r="767" spans="1:2" x14ac:dyDescent="0.3">
      <c r="A767" s="1" t="s">
        <v>725</v>
      </c>
      <c r="B767" s="1">
        <v>25735586</v>
      </c>
    </row>
    <row r="768" spans="1:2" x14ac:dyDescent="0.3">
      <c r="A768" s="1" t="s">
        <v>387</v>
      </c>
      <c r="B768" s="1">
        <v>25622935</v>
      </c>
    </row>
    <row r="769" spans="1:2" x14ac:dyDescent="0.3">
      <c r="A769" s="1" t="s">
        <v>385</v>
      </c>
      <c r="B769" s="1">
        <v>25622919</v>
      </c>
    </row>
    <row r="770" spans="1:2" x14ac:dyDescent="0.3">
      <c r="A770" s="1" t="s">
        <v>374</v>
      </c>
      <c r="B770" s="1">
        <v>25915754</v>
      </c>
    </row>
    <row r="771" spans="1:2" x14ac:dyDescent="0.3">
      <c r="A771" s="1" t="s">
        <v>784</v>
      </c>
      <c r="B771" s="1">
        <v>25917200</v>
      </c>
    </row>
    <row r="772" spans="1:2" x14ac:dyDescent="0.3">
      <c r="A772" s="1" t="s">
        <v>28</v>
      </c>
      <c r="B772" s="1">
        <v>25622722</v>
      </c>
    </row>
    <row r="773" spans="1:2" x14ac:dyDescent="0.3">
      <c r="A773" s="1" t="s">
        <v>520</v>
      </c>
      <c r="B773" s="1">
        <v>366130791</v>
      </c>
    </row>
    <row r="774" spans="1:2" x14ac:dyDescent="0.3">
      <c r="A774" s="1" t="s">
        <v>786</v>
      </c>
      <c r="B774" s="1">
        <v>25623273</v>
      </c>
    </row>
    <row r="775" spans="1:2" x14ac:dyDescent="0.3">
      <c r="A775" s="1" t="s">
        <v>322</v>
      </c>
      <c r="B775" s="1">
        <v>25915720</v>
      </c>
    </row>
    <row r="776" spans="1:2" x14ac:dyDescent="0.3">
      <c r="A776" s="1" t="s">
        <v>645</v>
      </c>
      <c r="B776" s="1">
        <v>25977881</v>
      </c>
    </row>
    <row r="777" spans="1:2" x14ac:dyDescent="0.3">
      <c r="A777" s="1" t="s">
        <v>770</v>
      </c>
      <c r="B777" s="1">
        <v>5027330</v>
      </c>
    </row>
    <row r="778" spans="1:2" x14ac:dyDescent="0.3">
      <c r="A778" s="1" t="s">
        <v>722</v>
      </c>
      <c r="B778" s="1">
        <v>25913964</v>
      </c>
    </row>
    <row r="779" spans="1:2" x14ac:dyDescent="0.3">
      <c r="A779" s="1" t="s">
        <v>24</v>
      </c>
      <c r="B779" s="1">
        <v>45044171</v>
      </c>
    </row>
    <row r="780" spans="1:2" x14ac:dyDescent="0.3">
      <c r="A780" s="1" t="s">
        <v>230</v>
      </c>
      <c r="B780" s="1">
        <v>25697021</v>
      </c>
    </row>
    <row r="781" spans="1:2" x14ac:dyDescent="0.3">
      <c r="A781" s="1" t="s">
        <v>353</v>
      </c>
      <c r="B781" s="1">
        <v>25130471</v>
      </c>
    </row>
    <row r="782" spans="1:2" x14ac:dyDescent="0.3">
      <c r="A782" s="1" t="s">
        <v>556</v>
      </c>
      <c r="B782" s="1">
        <v>25979221</v>
      </c>
    </row>
    <row r="783" spans="1:2" x14ac:dyDescent="0.3">
      <c r="A783" s="1" t="s">
        <v>669</v>
      </c>
      <c r="B783" s="1">
        <v>35059130</v>
      </c>
    </row>
    <row r="784" spans="1:2" x14ac:dyDescent="0.3">
      <c r="A784" s="1" t="s">
        <v>286</v>
      </c>
      <c r="B784" s="1">
        <v>35006665</v>
      </c>
    </row>
    <row r="785" spans="1:2" x14ac:dyDescent="0.3">
      <c r="A785" s="1" t="s">
        <v>60</v>
      </c>
      <c r="B785" s="1">
        <v>25128396</v>
      </c>
    </row>
    <row r="786" spans="1:2" x14ac:dyDescent="0.3">
      <c r="A786" s="1" t="s">
        <v>233</v>
      </c>
      <c r="B786" s="1">
        <v>25130455</v>
      </c>
    </row>
    <row r="787" spans="1:2" x14ac:dyDescent="0.3">
      <c r="A787" s="1" t="s">
        <v>952</v>
      </c>
      <c r="B787" s="1">
        <v>35048503</v>
      </c>
    </row>
    <row r="788" spans="1:2" x14ac:dyDescent="0.3">
      <c r="A788" s="1" t="s">
        <v>953</v>
      </c>
      <c r="B788" s="1">
        <v>25157175</v>
      </c>
    </row>
    <row r="789" spans="1:2" x14ac:dyDescent="0.3">
      <c r="A789" s="1" t="s">
        <v>954</v>
      </c>
      <c r="B789" s="1">
        <v>25158821</v>
      </c>
    </row>
    <row r="790" spans="1:2" x14ac:dyDescent="0.3">
      <c r="A790" s="1" t="s">
        <v>955</v>
      </c>
      <c r="B790" s="1">
        <v>25622943</v>
      </c>
    </row>
    <row r="791" spans="1:2" x14ac:dyDescent="0.3">
      <c r="A791" s="1" t="s">
        <v>956</v>
      </c>
      <c r="B791" s="1">
        <v>25770160</v>
      </c>
    </row>
    <row r="792" spans="1:2" x14ac:dyDescent="0.3">
      <c r="A792" s="1" t="s">
        <v>957</v>
      </c>
      <c r="B792" s="1">
        <v>5067430</v>
      </c>
    </row>
    <row r="793" spans="1:2" x14ac:dyDescent="0.3">
      <c r="A793" s="1" t="s">
        <v>958</v>
      </c>
      <c r="B793" s="1">
        <v>33329737</v>
      </c>
    </row>
    <row r="794" spans="1:2" x14ac:dyDescent="0.3">
      <c r="A794" s="1" t="s">
        <v>959</v>
      </c>
      <c r="B794" s="1">
        <v>33329761</v>
      </c>
    </row>
    <row r="795" spans="1:2" x14ac:dyDescent="0.3">
      <c r="A795" s="1" t="s">
        <v>960</v>
      </c>
      <c r="B795" s="1">
        <v>45089000</v>
      </c>
    </row>
    <row r="796" spans="1:2" x14ac:dyDescent="0.3">
      <c r="A796" s="1" t="s">
        <v>961</v>
      </c>
      <c r="B796" s="1">
        <v>33326762</v>
      </c>
    </row>
    <row r="797" spans="1:2" x14ac:dyDescent="0.3">
      <c r="A797" s="1" t="s">
        <v>962</v>
      </c>
      <c r="B797" s="1">
        <v>25102036</v>
      </c>
    </row>
    <row r="798" spans="1:2" x14ac:dyDescent="0.3">
      <c r="A798" s="1" t="s">
        <v>963</v>
      </c>
      <c r="B798" s="1">
        <v>25915525</v>
      </c>
    </row>
    <row r="799" spans="1:2" x14ac:dyDescent="0.3">
      <c r="A799" s="1" t="s">
        <v>964</v>
      </c>
      <c r="B799" s="1">
        <v>33327947</v>
      </c>
    </row>
    <row r="800" spans="1:2" x14ac:dyDescent="0.3">
      <c r="A800" s="1" t="s">
        <v>965</v>
      </c>
      <c r="B800" s="1">
        <v>25190016</v>
      </c>
    </row>
    <row r="801" spans="1:2" x14ac:dyDescent="0.3">
      <c r="A801" s="1" t="s">
        <v>966</v>
      </c>
      <c r="B801" s="1">
        <v>25668447</v>
      </c>
    </row>
    <row r="802" spans="1:2" x14ac:dyDescent="0.3">
      <c r="A802" s="1" t="s">
        <v>967</v>
      </c>
      <c r="B802" s="1">
        <v>33343365</v>
      </c>
    </row>
    <row r="803" spans="1:2" x14ac:dyDescent="0.3">
      <c r="A803" s="1" t="s">
        <v>968</v>
      </c>
      <c r="B803" s="1">
        <v>25722964</v>
      </c>
    </row>
    <row r="804" spans="1:2" x14ac:dyDescent="0.3">
      <c r="A804" s="1" t="s">
        <v>969</v>
      </c>
      <c r="B804" s="1">
        <v>33343390</v>
      </c>
    </row>
    <row r="805" spans="1:2" x14ac:dyDescent="0.3">
      <c r="A805" s="1" t="s">
        <v>970</v>
      </c>
      <c r="B805" s="1">
        <v>33328056</v>
      </c>
    </row>
    <row r="806" spans="1:2" x14ac:dyDescent="0.3">
      <c r="A806" s="1" t="s">
        <v>971</v>
      </c>
      <c r="B806" s="1">
        <v>33343101</v>
      </c>
    </row>
    <row r="807" spans="1:2" x14ac:dyDescent="0.3">
      <c r="A807" s="1" t="s">
        <v>972</v>
      </c>
      <c r="B807" s="1">
        <v>33337268</v>
      </c>
    </row>
    <row r="808" spans="1:2" x14ac:dyDescent="0.3">
      <c r="A808" s="3" t="s">
        <v>973</v>
      </c>
      <c r="B808" s="3">
        <v>25170147</v>
      </c>
    </row>
    <row r="809" spans="1:2" x14ac:dyDescent="0.3">
      <c r="A809" s="3" t="s">
        <v>974</v>
      </c>
      <c r="B809" s="3">
        <v>25158996</v>
      </c>
    </row>
    <row r="810" spans="1:2" x14ac:dyDescent="0.3">
      <c r="A810" s="1" t="s">
        <v>308</v>
      </c>
      <c r="B810" s="1">
        <v>25775219</v>
      </c>
    </row>
    <row r="811" spans="1:2" x14ac:dyDescent="0.3">
      <c r="A811" s="1" t="s">
        <v>351</v>
      </c>
      <c r="B811" s="1">
        <v>35005456</v>
      </c>
    </row>
    <row r="812" spans="1:2" x14ac:dyDescent="0.3">
      <c r="A812" s="1" t="s">
        <v>780</v>
      </c>
      <c r="B812" s="1">
        <v>5030161</v>
      </c>
    </row>
    <row r="813" spans="1:2" x14ac:dyDescent="0.3">
      <c r="A813" s="1" t="s">
        <v>410</v>
      </c>
      <c r="B813" s="1">
        <v>25604120</v>
      </c>
    </row>
    <row r="814" spans="1:2" x14ac:dyDescent="0.3">
      <c r="A814" s="1" t="s">
        <v>183</v>
      </c>
      <c r="B814" s="1">
        <v>25603760</v>
      </c>
    </row>
    <row r="815" spans="1:2" x14ac:dyDescent="0.3">
      <c r="A815" s="1" t="s">
        <v>175</v>
      </c>
      <c r="B815" s="1">
        <v>5046971</v>
      </c>
    </row>
    <row r="816" spans="1:2" x14ac:dyDescent="0.3">
      <c r="A816" s="1" t="s">
        <v>662</v>
      </c>
      <c r="B816" s="1">
        <v>25723103</v>
      </c>
    </row>
    <row r="817" spans="1:2" x14ac:dyDescent="0.3">
      <c r="A817" s="1" t="s">
        <v>766</v>
      </c>
      <c r="B817" s="1">
        <v>25058142</v>
      </c>
    </row>
    <row r="818" spans="1:2" x14ac:dyDescent="0.3">
      <c r="A818" s="1" t="s">
        <v>145</v>
      </c>
      <c r="B818" s="1">
        <v>25057600</v>
      </c>
    </row>
    <row r="819" spans="1:2" x14ac:dyDescent="0.3">
      <c r="A819" s="1" t="s">
        <v>218</v>
      </c>
      <c r="B819" s="1">
        <v>25936212</v>
      </c>
    </row>
    <row r="820" spans="1:2" x14ac:dyDescent="0.3">
      <c r="A820" s="1" t="s">
        <v>642</v>
      </c>
      <c r="B820" s="1">
        <v>25911490</v>
      </c>
    </row>
    <row r="821" spans="1:2" x14ac:dyDescent="0.3">
      <c r="A821" s="1" t="s">
        <v>730</v>
      </c>
      <c r="B821" s="1">
        <v>45084840</v>
      </c>
    </row>
    <row r="822" spans="1:2" x14ac:dyDescent="0.3">
      <c r="A822" s="1" t="s">
        <v>569</v>
      </c>
      <c r="B822" s="1">
        <v>25919237</v>
      </c>
    </row>
    <row r="823" spans="1:2" x14ac:dyDescent="0.3">
      <c r="A823" s="1" t="s">
        <v>567</v>
      </c>
      <c r="B823" s="1">
        <v>25919229</v>
      </c>
    </row>
    <row r="824" spans="1:2" x14ac:dyDescent="0.3">
      <c r="A824" s="1" t="s">
        <v>483</v>
      </c>
      <c r="B824" s="1">
        <v>25921452</v>
      </c>
    </row>
    <row r="825" spans="1:2" x14ac:dyDescent="0.3">
      <c r="A825" s="1" t="s">
        <v>330</v>
      </c>
      <c r="B825" s="1">
        <v>25968904</v>
      </c>
    </row>
    <row r="826" spans="1:2" x14ac:dyDescent="0.3">
      <c r="A826" s="1" t="s">
        <v>660</v>
      </c>
      <c r="B826" s="1">
        <v>25604414</v>
      </c>
    </row>
    <row r="827" spans="1:2" x14ac:dyDescent="0.3">
      <c r="A827" s="1" t="s">
        <v>664</v>
      </c>
      <c r="B827" s="1">
        <v>25115200</v>
      </c>
    </row>
    <row r="828" spans="1:2" x14ac:dyDescent="0.3">
      <c r="A828" s="1" t="s">
        <v>124</v>
      </c>
      <c r="B828" s="1">
        <v>25798316</v>
      </c>
    </row>
    <row r="829" spans="1:2" x14ac:dyDescent="0.3">
      <c r="A829" s="1" t="s">
        <v>975</v>
      </c>
      <c r="B829" s="1">
        <v>25136623</v>
      </c>
    </row>
    <row r="830" spans="1:2" x14ac:dyDescent="0.3">
      <c r="A830" s="4" t="s">
        <v>976</v>
      </c>
      <c r="B830" s="3">
        <v>35013149</v>
      </c>
    </row>
    <row r="831" spans="1:2" x14ac:dyDescent="0.3">
      <c r="A831" s="1" t="s">
        <v>977</v>
      </c>
      <c r="B831" s="1">
        <v>25946757</v>
      </c>
    </row>
    <row r="832" spans="1:2" x14ac:dyDescent="0.3">
      <c r="A832" s="1" t="s">
        <v>978</v>
      </c>
      <c r="B832" s="1">
        <v>25689797</v>
      </c>
    </row>
    <row r="833" spans="1:2" x14ac:dyDescent="0.3">
      <c r="A833" s="1" t="s">
        <v>715</v>
      </c>
      <c r="B833" s="1">
        <v>25796364</v>
      </c>
    </row>
    <row r="834" spans="1:2" x14ac:dyDescent="0.3">
      <c r="A834" s="1" t="s">
        <v>281</v>
      </c>
      <c r="B834" s="1">
        <v>25623630</v>
      </c>
    </row>
    <row r="835" spans="1:2" x14ac:dyDescent="0.3">
      <c r="A835" s="1" t="s">
        <v>348</v>
      </c>
      <c r="B835" s="1">
        <v>45044783</v>
      </c>
    </row>
    <row r="836" spans="1:2" x14ac:dyDescent="0.3">
      <c r="A836" s="1" t="s">
        <v>801</v>
      </c>
      <c r="B836" s="1">
        <v>45044961</v>
      </c>
    </row>
    <row r="837" spans="1:2" x14ac:dyDescent="0.3">
      <c r="A837" s="1" t="s">
        <v>555</v>
      </c>
      <c r="B837" s="1">
        <v>46610545</v>
      </c>
    </row>
    <row r="838" spans="1:2" x14ac:dyDescent="0.3">
      <c r="A838" s="4" t="s">
        <v>174</v>
      </c>
      <c r="B838" s="3">
        <v>45099464</v>
      </c>
    </row>
    <row r="839" spans="1:2" x14ac:dyDescent="0.3">
      <c r="A839" s="1" t="s">
        <v>796</v>
      </c>
      <c r="B839" s="1">
        <v>25703510</v>
      </c>
    </row>
    <row r="840" spans="1:2" x14ac:dyDescent="0.3">
      <c r="A840" s="1" t="s">
        <v>563</v>
      </c>
      <c r="B840" s="1">
        <v>25703730</v>
      </c>
    </row>
    <row r="841" spans="1:2" x14ac:dyDescent="0.3">
      <c r="A841" s="1" t="s">
        <v>49</v>
      </c>
      <c r="B841" s="1">
        <v>25782932</v>
      </c>
    </row>
    <row r="842" spans="1:2" x14ac:dyDescent="0.3">
      <c r="A842" s="1" t="s">
        <v>207</v>
      </c>
      <c r="B842" s="1">
        <v>25952544</v>
      </c>
    </row>
    <row r="843" spans="1:2" x14ac:dyDescent="0.3">
      <c r="A843" s="1" t="s">
        <v>111</v>
      </c>
      <c r="B843" s="1">
        <v>25189611</v>
      </c>
    </row>
    <row r="844" spans="1:2" x14ac:dyDescent="0.3">
      <c r="A844" s="1" t="s">
        <v>979</v>
      </c>
      <c r="B844" s="1">
        <v>25937103</v>
      </c>
    </row>
    <row r="845" spans="1:2" x14ac:dyDescent="0.3">
      <c r="A845" s="1" t="s">
        <v>980</v>
      </c>
      <c r="B845" s="1">
        <v>25197347</v>
      </c>
    </row>
    <row r="846" spans="1:2" x14ac:dyDescent="0.3">
      <c r="A846" s="1" t="s">
        <v>981</v>
      </c>
      <c r="B846" s="1">
        <v>25952730</v>
      </c>
    </row>
    <row r="847" spans="1:2" x14ac:dyDescent="0.3">
      <c r="A847" s="1" t="s">
        <v>982</v>
      </c>
      <c r="B847" s="1">
        <v>45044708</v>
      </c>
    </row>
    <row r="848" spans="1:2" x14ac:dyDescent="0.3">
      <c r="A848" s="1" t="s">
        <v>983</v>
      </c>
      <c r="B848" s="1">
        <v>366127357</v>
      </c>
    </row>
    <row r="849" spans="1:2" x14ac:dyDescent="0.3">
      <c r="A849" s="1" t="s">
        <v>984</v>
      </c>
      <c r="B849" s="1">
        <v>25952722</v>
      </c>
    </row>
    <row r="850" spans="1:2" x14ac:dyDescent="0.3">
      <c r="A850" s="1" t="s">
        <v>985</v>
      </c>
      <c r="B850" s="1">
        <v>45080976</v>
      </c>
    </row>
    <row r="851" spans="1:2" x14ac:dyDescent="0.3">
      <c r="A851" s="1" t="s">
        <v>986</v>
      </c>
      <c r="B851" s="1">
        <v>25783432</v>
      </c>
    </row>
    <row r="852" spans="1:2" x14ac:dyDescent="0.3">
      <c r="A852" s="1" t="s">
        <v>70</v>
      </c>
      <c r="B852" s="1">
        <v>46698167</v>
      </c>
    </row>
    <row r="853" spans="1:2" x14ac:dyDescent="0.3">
      <c r="A853" s="1" t="s">
        <v>746</v>
      </c>
      <c r="B853" s="1">
        <v>25042041</v>
      </c>
    </row>
    <row r="854" spans="1:2" x14ac:dyDescent="0.3">
      <c r="A854" s="1" t="s">
        <v>795</v>
      </c>
      <c r="B854" s="1">
        <v>25666274</v>
      </c>
    </row>
    <row r="855" spans="1:2" x14ac:dyDescent="0.3">
      <c r="A855" s="1" t="s">
        <v>177</v>
      </c>
      <c r="B855" s="1">
        <v>45062803</v>
      </c>
    </row>
    <row r="856" spans="1:2" x14ac:dyDescent="0.3">
      <c r="A856" s="1" t="s">
        <v>461</v>
      </c>
      <c r="B856" s="1">
        <v>45080089</v>
      </c>
    </row>
    <row r="857" spans="1:2" x14ac:dyDescent="0.3">
      <c r="A857" s="1" t="s">
        <v>496</v>
      </c>
      <c r="B857" s="1">
        <v>45080119</v>
      </c>
    </row>
    <row r="858" spans="1:2" x14ac:dyDescent="0.3">
      <c r="A858" s="1" t="s">
        <v>426</v>
      </c>
      <c r="B858" s="1">
        <v>25703447</v>
      </c>
    </row>
    <row r="859" spans="1:2" x14ac:dyDescent="0.3">
      <c r="A859" s="1" t="s">
        <v>809</v>
      </c>
      <c r="B859" s="1">
        <v>45064725</v>
      </c>
    </row>
    <row r="860" spans="1:2" x14ac:dyDescent="0.3">
      <c r="A860" s="1" t="s">
        <v>274</v>
      </c>
      <c r="B860" s="1">
        <v>45063192</v>
      </c>
    </row>
    <row r="861" spans="1:2" x14ac:dyDescent="0.3">
      <c r="A861" s="1" t="s">
        <v>771</v>
      </c>
      <c r="B861" s="1">
        <v>45064610</v>
      </c>
    </row>
    <row r="862" spans="1:2" x14ac:dyDescent="0.3">
      <c r="A862" s="1" t="s">
        <v>199</v>
      </c>
      <c r="B862" s="1">
        <v>25628755</v>
      </c>
    </row>
    <row r="863" spans="1:2" x14ac:dyDescent="0.3">
      <c r="A863" s="1" t="s">
        <v>226</v>
      </c>
      <c r="B863" s="1">
        <v>25622838</v>
      </c>
    </row>
    <row r="864" spans="1:2" x14ac:dyDescent="0.3">
      <c r="A864" s="1" t="s">
        <v>429</v>
      </c>
      <c r="B864" s="1">
        <v>5062560</v>
      </c>
    </row>
    <row r="865" spans="1:2" x14ac:dyDescent="0.3">
      <c r="A865" s="1" t="s">
        <v>39</v>
      </c>
      <c r="B865" s="1">
        <v>45062420</v>
      </c>
    </row>
    <row r="866" spans="1:2" x14ac:dyDescent="0.3">
      <c r="A866" s="1" t="s">
        <v>107</v>
      </c>
      <c r="B866" s="1">
        <v>25642731</v>
      </c>
    </row>
    <row r="867" spans="1:2" x14ac:dyDescent="0.3">
      <c r="A867" s="1" t="s">
        <v>649</v>
      </c>
      <c r="B867" s="1">
        <v>25703609</v>
      </c>
    </row>
    <row r="868" spans="1:2" x14ac:dyDescent="0.3">
      <c r="A868" s="1" t="s">
        <v>284</v>
      </c>
      <c r="B868" s="1">
        <v>25127314</v>
      </c>
    </row>
    <row r="869" spans="1:2" x14ac:dyDescent="0.3">
      <c r="A869" s="1" t="s">
        <v>214</v>
      </c>
      <c r="B869" s="1">
        <v>45062889</v>
      </c>
    </row>
    <row r="870" spans="1:2" x14ac:dyDescent="0.3">
      <c r="A870" s="1" t="s">
        <v>223</v>
      </c>
      <c r="B870" s="1">
        <v>25666568</v>
      </c>
    </row>
    <row r="871" spans="1:2" x14ac:dyDescent="0.3">
      <c r="A871" s="1" t="s">
        <v>749</v>
      </c>
      <c r="B871" s="1">
        <v>25704559</v>
      </c>
    </row>
    <row r="872" spans="1:2" x14ac:dyDescent="0.3">
      <c r="A872" s="1" t="s">
        <v>337</v>
      </c>
      <c r="B872" s="1">
        <v>25703579</v>
      </c>
    </row>
    <row r="873" spans="1:2" x14ac:dyDescent="0.3">
      <c r="A873" s="1" t="s">
        <v>326</v>
      </c>
      <c r="B873" s="1">
        <v>25703838</v>
      </c>
    </row>
    <row r="874" spans="1:2" x14ac:dyDescent="0.3">
      <c r="A874" s="1" t="s">
        <v>340</v>
      </c>
      <c r="B874" s="1">
        <v>25745522</v>
      </c>
    </row>
    <row r="875" spans="1:2" x14ac:dyDescent="0.3">
      <c r="A875" s="1" t="s">
        <v>987</v>
      </c>
      <c r="B875" s="1">
        <v>25722751</v>
      </c>
    </row>
    <row r="876" spans="1:2" x14ac:dyDescent="0.3">
      <c r="A876" s="1" t="s">
        <v>580</v>
      </c>
      <c r="B876" s="1">
        <v>25948393</v>
      </c>
    </row>
    <row r="877" spans="1:2" x14ac:dyDescent="0.3">
      <c r="A877" s="1" t="s">
        <v>158</v>
      </c>
      <c r="B877" s="1">
        <v>5046831</v>
      </c>
    </row>
    <row r="878" spans="1:2" x14ac:dyDescent="0.3">
      <c r="A878" s="1" t="s">
        <v>686</v>
      </c>
      <c r="B878" s="1">
        <v>25119206</v>
      </c>
    </row>
    <row r="879" spans="1:2" x14ac:dyDescent="0.3">
      <c r="A879" s="1" t="s">
        <v>988</v>
      </c>
      <c r="B879" s="1">
        <v>25130382</v>
      </c>
    </row>
    <row r="880" spans="1:2" x14ac:dyDescent="0.3">
      <c r="A880" s="1" t="s">
        <v>238</v>
      </c>
      <c r="B880" s="1">
        <v>25796186</v>
      </c>
    </row>
    <row r="881" spans="1:2" x14ac:dyDescent="0.3">
      <c r="A881" s="1" t="s">
        <v>717</v>
      </c>
      <c r="B881" s="1">
        <v>25916831</v>
      </c>
    </row>
    <row r="882" spans="1:2" x14ac:dyDescent="0.3">
      <c r="A882" s="1" t="s">
        <v>989</v>
      </c>
      <c r="B882" s="1">
        <v>45080879</v>
      </c>
    </row>
    <row r="883" spans="1:2" x14ac:dyDescent="0.3">
      <c r="A883" s="1" t="s">
        <v>634</v>
      </c>
      <c r="B883" s="1">
        <v>46648992</v>
      </c>
    </row>
    <row r="884" spans="1:2" x14ac:dyDescent="0.3">
      <c r="A884" s="1" t="s">
        <v>804</v>
      </c>
      <c r="B884" s="1">
        <v>45064695</v>
      </c>
    </row>
    <row r="885" spans="1:2" x14ac:dyDescent="0.3">
      <c r="A885" s="1" t="s">
        <v>797</v>
      </c>
      <c r="B885" s="1">
        <v>25751247</v>
      </c>
    </row>
    <row r="886" spans="1:2" x14ac:dyDescent="0.3">
      <c r="A886" s="1" t="s">
        <v>808</v>
      </c>
      <c r="B886" s="1">
        <v>25746162</v>
      </c>
    </row>
    <row r="887" spans="1:2" x14ac:dyDescent="0.3">
      <c r="A887" s="1" t="s">
        <v>365</v>
      </c>
      <c r="B887" s="1">
        <v>5008298</v>
      </c>
    </row>
    <row r="888" spans="1:2" x14ac:dyDescent="0.3">
      <c r="A888" s="1" t="s">
        <v>731</v>
      </c>
      <c r="B888" s="1">
        <v>25604759</v>
      </c>
    </row>
    <row r="889" spans="1:2" x14ac:dyDescent="0.3">
      <c r="A889" s="1" t="s">
        <v>729</v>
      </c>
      <c r="B889" s="1">
        <v>46601619</v>
      </c>
    </row>
    <row r="890" spans="1:2" x14ac:dyDescent="0.3">
      <c r="A890" s="1" t="s">
        <v>525</v>
      </c>
      <c r="B890" s="1">
        <v>35097989</v>
      </c>
    </row>
    <row r="891" spans="1:2" x14ac:dyDescent="0.3">
      <c r="A891" s="1" t="s">
        <v>501</v>
      </c>
      <c r="B891" s="1">
        <v>45064075</v>
      </c>
    </row>
    <row r="892" spans="1:2" x14ac:dyDescent="0.3">
      <c r="A892" s="1" t="s">
        <v>475</v>
      </c>
      <c r="B892" s="1">
        <v>45064008</v>
      </c>
    </row>
    <row r="893" spans="1:2" x14ac:dyDescent="0.3">
      <c r="A893" s="1" t="s">
        <v>687</v>
      </c>
      <c r="B893" s="1">
        <v>25690736</v>
      </c>
    </row>
    <row r="894" spans="1:2" x14ac:dyDescent="0.3">
      <c r="A894" s="1" t="s">
        <v>798</v>
      </c>
      <c r="B894" s="1">
        <v>45064679</v>
      </c>
    </row>
    <row r="895" spans="1:2" x14ac:dyDescent="0.3">
      <c r="A895" s="1" t="s">
        <v>480</v>
      </c>
      <c r="B895" s="1">
        <v>46662197</v>
      </c>
    </row>
    <row r="896" spans="1:2" x14ac:dyDescent="0.3">
      <c r="A896" s="1" t="s">
        <v>292</v>
      </c>
      <c r="B896" s="1">
        <v>45063320</v>
      </c>
    </row>
    <row r="897" spans="1:2" x14ac:dyDescent="0.3">
      <c r="A897" s="1" t="s">
        <v>383</v>
      </c>
      <c r="B897" s="1">
        <v>45063869</v>
      </c>
    </row>
    <row r="898" spans="1:2" x14ac:dyDescent="0.3">
      <c r="A898" s="1" t="s">
        <v>759</v>
      </c>
      <c r="B898" s="1">
        <v>25946048</v>
      </c>
    </row>
    <row r="899" spans="1:2" x14ac:dyDescent="0.3">
      <c r="A899" s="1" t="s">
        <v>294</v>
      </c>
      <c r="B899" s="1">
        <v>25946030</v>
      </c>
    </row>
    <row r="900" spans="1:2" x14ac:dyDescent="0.3">
      <c r="A900" s="1" t="s">
        <v>596</v>
      </c>
      <c r="B900" s="1">
        <v>366194799</v>
      </c>
    </row>
    <row r="901" spans="1:2" x14ac:dyDescent="0.3">
      <c r="A901" s="1" t="s">
        <v>212</v>
      </c>
      <c r="B901" s="1">
        <v>5044855</v>
      </c>
    </row>
    <row r="902" spans="1:2" x14ac:dyDescent="0.3">
      <c r="A902" s="1" t="s">
        <v>990</v>
      </c>
      <c r="B902" s="1">
        <v>25189786</v>
      </c>
    </row>
    <row r="903" spans="1:2" x14ac:dyDescent="0.3">
      <c r="A903" s="1" t="s">
        <v>991</v>
      </c>
      <c r="B903" s="1">
        <v>33333700</v>
      </c>
    </row>
    <row r="904" spans="1:2" x14ac:dyDescent="0.3">
      <c r="A904" s="1" t="s">
        <v>342</v>
      </c>
      <c r="B904" s="1">
        <v>25770195</v>
      </c>
    </row>
    <row r="905" spans="1:2" x14ac:dyDescent="0.3">
      <c r="A905" s="1" t="s">
        <v>629</v>
      </c>
      <c r="B905" s="1">
        <v>66606160</v>
      </c>
    </row>
    <row r="906" spans="1:2" x14ac:dyDescent="0.3">
      <c r="A906" s="1" t="s">
        <v>417</v>
      </c>
      <c r="B906" s="1">
        <v>25602209</v>
      </c>
    </row>
    <row r="907" spans="1:2" x14ac:dyDescent="0.3">
      <c r="A907" s="1" t="s">
        <v>464</v>
      </c>
      <c r="B907" s="1">
        <v>25699440</v>
      </c>
    </row>
    <row r="908" spans="1:2" x14ac:dyDescent="0.3">
      <c r="A908" s="1" t="s">
        <v>624</v>
      </c>
      <c r="B908" s="1">
        <v>25602250</v>
      </c>
    </row>
    <row r="909" spans="1:2" x14ac:dyDescent="0.3">
      <c r="A909" s="1" t="s">
        <v>486</v>
      </c>
      <c r="B909" s="1">
        <v>25602217</v>
      </c>
    </row>
    <row r="910" spans="1:2" x14ac:dyDescent="0.3">
      <c r="A910" s="1" t="s">
        <v>75</v>
      </c>
      <c r="B910" s="1">
        <v>25770080</v>
      </c>
    </row>
    <row r="911" spans="1:2" x14ac:dyDescent="0.3">
      <c r="A911" s="1" t="s">
        <v>213</v>
      </c>
      <c r="B911" s="1">
        <v>25699326</v>
      </c>
    </row>
    <row r="912" spans="1:2" x14ac:dyDescent="0.3">
      <c r="A912" s="1" t="s">
        <v>229</v>
      </c>
      <c r="B912" s="1">
        <v>45028087</v>
      </c>
    </row>
    <row r="913" spans="1:2" x14ac:dyDescent="0.3">
      <c r="A913" s="1" t="s">
        <v>228</v>
      </c>
      <c r="B913" s="1">
        <v>45028079</v>
      </c>
    </row>
    <row r="914" spans="1:2" x14ac:dyDescent="0.3">
      <c r="A914" s="1" t="s">
        <v>500</v>
      </c>
      <c r="B914" s="1">
        <v>25690493</v>
      </c>
    </row>
    <row r="915" spans="1:2" x14ac:dyDescent="0.3">
      <c r="A915" s="1" t="s">
        <v>247</v>
      </c>
      <c r="B915" s="1">
        <v>45028095</v>
      </c>
    </row>
    <row r="916" spans="1:2" x14ac:dyDescent="0.3">
      <c r="A916" s="1" t="s">
        <v>138</v>
      </c>
      <c r="B916" s="1">
        <v>46694544</v>
      </c>
    </row>
    <row r="917" spans="1:2" x14ac:dyDescent="0.3">
      <c r="A917" s="1" t="s">
        <v>652</v>
      </c>
      <c r="B917" s="1">
        <v>45075280</v>
      </c>
    </row>
    <row r="918" spans="1:2" x14ac:dyDescent="0.3">
      <c r="A918" s="1" t="s">
        <v>783</v>
      </c>
      <c r="B918" s="1">
        <v>25629271</v>
      </c>
    </row>
    <row r="919" spans="1:2" x14ac:dyDescent="0.3">
      <c r="A919" s="1" t="s">
        <v>714</v>
      </c>
      <c r="B919" s="1">
        <v>35006819</v>
      </c>
    </row>
    <row r="920" spans="1:2" x14ac:dyDescent="0.3">
      <c r="A920" s="1" t="s">
        <v>93</v>
      </c>
      <c r="B920" s="1">
        <v>25628615</v>
      </c>
    </row>
    <row r="921" spans="1:2" x14ac:dyDescent="0.3">
      <c r="A921" s="1" t="s">
        <v>466</v>
      </c>
      <c r="B921" s="1">
        <v>45049394</v>
      </c>
    </row>
    <row r="922" spans="1:2" x14ac:dyDescent="0.3">
      <c r="A922" s="1" t="s">
        <v>639</v>
      </c>
      <c r="B922" s="1">
        <v>35074563</v>
      </c>
    </row>
    <row r="923" spans="1:2" x14ac:dyDescent="0.3">
      <c r="A923" s="1" t="s">
        <v>203</v>
      </c>
      <c r="B923" s="1">
        <v>35020625</v>
      </c>
    </row>
    <row r="924" spans="1:2" x14ac:dyDescent="0.3">
      <c r="A924" s="1" t="s">
        <v>191</v>
      </c>
      <c r="B924" s="1">
        <v>35020609</v>
      </c>
    </row>
    <row r="925" spans="1:2" x14ac:dyDescent="0.3">
      <c r="A925" s="1" t="s">
        <v>361</v>
      </c>
      <c r="B925" s="1">
        <v>25016873</v>
      </c>
    </row>
    <row r="926" spans="1:2" x14ac:dyDescent="0.3">
      <c r="A926" s="1" t="s">
        <v>805</v>
      </c>
      <c r="B926" s="1">
        <v>25770403</v>
      </c>
    </row>
    <row r="927" spans="1:2" x14ac:dyDescent="0.3">
      <c r="A927" s="1" t="s">
        <v>76</v>
      </c>
      <c r="B927" s="1">
        <v>25628593</v>
      </c>
    </row>
    <row r="928" spans="1:2" x14ac:dyDescent="0.3">
      <c r="A928" s="1" t="s">
        <v>505</v>
      </c>
      <c r="B928" s="1">
        <v>25745611</v>
      </c>
    </row>
    <row r="929" spans="1:2" x14ac:dyDescent="0.3">
      <c r="A929" s="1" t="s">
        <v>747</v>
      </c>
      <c r="B929" s="1">
        <v>25745832</v>
      </c>
    </row>
    <row r="930" spans="1:2" x14ac:dyDescent="0.3">
      <c r="A930" s="1" t="s">
        <v>289</v>
      </c>
      <c r="B930" s="1">
        <v>25770136</v>
      </c>
    </row>
    <row r="931" spans="1:2" x14ac:dyDescent="0.3">
      <c r="A931" s="1" t="s">
        <v>534</v>
      </c>
      <c r="B931" s="1">
        <v>5020069</v>
      </c>
    </row>
    <row r="932" spans="1:2" x14ac:dyDescent="0.3">
      <c r="A932" s="1" t="s">
        <v>241</v>
      </c>
      <c r="B932" s="1">
        <v>25722794</v>
      </c>
    </row>
    <row r="933" spans="1:2" x14ac:dyDescent="0.3">
      <c r="A933" s="1" t="s">
        <v>790</v>
      </c>
      <c r="B933" s="1">
        <v>25952846</v>
      </c>
    </row>
    <row r="934" spans="1:2" x14ac:dyDescent="0.3">
      <c r="A934" s="1" t="s">
        <v>249</v>
      </c>
      <c r="B934" s="1">
        <v>25699350</v>
      </c>
    </row>
    <row r="935" spans="1:2" x14ac:dyDescent="0.3">
      <c r="A935" s="1" t="s">
        <v>413</v>
      </c>
      <c r="B935" s="1">
        <v>25952633</v>
      </c>
    </row>
    <row r="936" spans="1:2" x14ac:dyDescent="0.3">
      <c r="A936" s="1" t="s">
        <v>279</v>
      </c>
      <c r="B936" s="1">
        <v>25906925</v>
      </c>
    </row>
    <row r="937" spans="1:2" x14ac:dyDescent="0.3">
      <c r="A937" s="1" t="s">
        <v>21</v>
      </c>
      <c r="B937" s="1">
        <v>25909371</v>
      </c>
    </row>
    <row r="938" spans="1:2" x14ac:dyDescent="0.3">
      <c r="A938" s="1" t="s">
        <v>600</v>
      </c>
      <c r="B938" s="1">
        <v>25909096</v>
      </c>
    </row>
    <row r="939" spans="1:2" x14ac:dyDescent="0.3">
      <c r="A939" s="1" t="s">
        <v>185</v>
      </c>
      <c r="B939" s="1">
        <v>25004549</v>
      </c>
    </row>
    <row r="940" spans="1:2" x14ac:dyDescent="0.3">
      <c r="A940" s="1" t="s">
        <v>362</v>
      </c>
      <c r="B940" s="1">
        <v>25917005</v>
      </c>
    </row>
    <row r="941" spans="1:2" x14ac:dyDescent="0.3">
      <c r="A941" s="1" t="s">
        <v>285</v>
      </c>
      <c r="B941" s="1">
        <v>25943987</v>
      </c>
    </row>
    <row r="942" spans="1:2" x14ac:dyDescent="0.3">
      <c r="A942" s="1" t="s">
        <v>312</v>
      </c>
      <c r="B942" s="1">
        <v>25770152</v>
      </c>
    </row>
    <row r="943" spans="1:2" x14ac:dyDescent="0.3">
      <c r="A943" s="4" t="s">
        <v>315</v>
      </c>
      <c r="B943" s="3">
        <v>25936751</v>
      </c>
    </row>
    <row r="944" spans="1:2" x14ac:dyDescent="0.3">
      <c r="A944" s="1" t="s">
        <v>190</v>
      </c>
      <c r="B944" s="1">
        <v>25092499</v>
      </c>
    </row>
    <row r="945" spans="1:2" x14ac:dyDescent="0.3">
      <c r="A945" s="1" t="s">
        <v>421</v>
      </c>
      <c r="B945" s="1">
        <v>25909010</v>
      </c>
    </row>
    <row r="946" spans="1:2" x14ac:dyDescent="0.3">
      <c r="A946" s="1" t="s">
        <v>255</v>
      </c>
      <c r="B946" s="1">
        <v>5038448</v>
      </c>
    </row>
    <row r="947" spans="1:2" x14ac:dyDescent="0.3">
      <c r="A947" s="1" t="s">
        <v>992</v>
      </c>
      <c r="B947" s="1">
        <v>25125591</v>
      </c>
    </row>
    <row r="948" spans="1:2" x14ac:dyDescent="0.3">
      <c r="A948" s="1" t="s">
        <v>993</v>
      </c>
      <c r="B948" s="1">
        <v>5054664</v>
      </c>
    </row>
    <row r="949" spans="1:2" x14ac:dyDescent="0.3">
      <c r="A949" s="1" t="s">
        <v>994</v>
      </c>
      <c r="B949" s="1">
        <v>5009154</v>
      </c>
    </row>
    <row r="950" spans="1:2" x14ac:dyDescent="0.3">
      <c r="A950" s="1" t="s">
        <v>995</v>
      </c>
      <c r="B950" s="1">
        <v>366196603</v>
      </c>
    </row>
    <row r="951" spans="1:2" x14ac:dyDescent="0.3">
      <c r="A951" s="1" t="s">
        <v>996</v>
      </c>
      <c r="B951" s="1">
        <v>25954121</v>
      </c>
    </row>
    <row r="952" spans="1:2" x14ac:dyDescent="0.3">
      <c r="A952" s="1" t="s">
        <v>997</v>
      </c>
      <c r="B952" s="1">
        <v>25190040</v>
      </c>
    </row>
    <row r="953" spans="1:2" x14ac:dyDescent="0.3">
      <c r="A953" s="1" t="s">
        <v>998</v>
      </c>
      <c r="B953" s="1">
        <v>25115286</v>
      </c>
    </row>
    <row r="954" spans="1:2" x14ac:dyDescent="0.3">
      <c r="A954" s="1" t="s">
        <v>999</v>
      </c>
      <c r="B954" s="1">
        <v>25127292</v>
      </c>
    </row>
    <row r="955" spans="1:2" x14ac:dyDescent="0.3">
      <c r="A955" s="1" t="s">
        <v>1000</v>
      </c>
      <c r="B955" s="1">
        <v>25699547</v>
      </c>
    </row>
    <row r="956" spans="1:2" x14ac:dyDescent="0.3">
      <c r="A956" s="1" t="s">
        <v>1001</v>
      </c>
      <c r="B956" s="1">
        <v>25125524</v>
      </c>
    </row>
    <row r="957" spans="1:2" x14ac:dyDescent="0.3">
      <c r="A957" s="1" t="s">
        <v>1002</v>
      </c>
      <c r="B957" s="1">
        <v>25909029</v>
      </c>
    </row>
    <row r="958" spans="1:2" x14ac:dyDescent="0.3">
      <c r="A958" s="1" t="s">
        <v>1003</v>
      </c>
      <c r="B958" s="1">
        <v>25159763</v>
      </c>
    </row>
    <row r="959" spans="1:2" x14ac:dyDescent="0.3">
      <c r="A959" s="4" t="s">
        <v>1004</v>
      </c>
      <c r="B959" s="3">
        <v>25159011</v>
      </c>
    </row>
    <row r="960" spans="1:2" x14ac:dyDescent="0.3">
      <c r="A960" s="1" t="s">
        <v>253</v>
      </c>
      <c r="B960" s="1">
        <v>25617176</v>
      </c>
    </row>
    <row r="961" spans="1:2" x14ac:dyDescent="0.3">
      <c r="A961" s="1" t="s">
        <v>692</v>
      </c>
      <c r="B961" s="1">
        <v>25704788</v>
      </c>
    </row>
    <row r="962" spans="1:2" x14ac:dyDescent="0.3">
      <c r="A962" s="1" t="s">
        <v>727</v>
      </c>
      <c r="B962" s="1">
        <v>25981714</v>
      </c>
    </row>
    <row r="963" spans="1:2" x14ac:dyDescent="0.3">
      <c r="A963" s="1" t="s">
        <v>1005</v>
      </c>
      <c r="B963" s="1">
        <v>25796321</v>
      </c>
    </row>
    <row r="964" spans="1:2" x14ac:dyDescent="0.3">
      <c r="A964" s="1" t="s">
        <v>266</v>
      </c>
      <c r="B964" s="1">
        <v>25683071</v>
      </c>
    </row>
    <row r="965" spans="1:2" x14ac:dyDescent="0.3">
      <c r="A965" s="1" t="s">
        <v>143</v>
      </c>
      <c r="B965" s="1">
        <v>35058690</v>
      </c>
    </row>
    <row r="966" spans="1:2" x14ac:dyDescent="0.3">
      <c r="A966" s="1" t="s">
        <v>399</v>
      </c>
      <c r="B966" s="1">
        <v>5091985</v>
      </c>
    </row>
    <row r="967" spans="1:2" x14ac:dyDescent="0.3">
      <c r="A967" s="1" t="s">
        <v>329</v>
      </c>
      <c r="B967" s="1">
        <v>5049350</v>
      </c>
    </row>
    <row r="968" spans="1:2" x14ac:dyDescent="0.3">
      <c r="A968" s="1" t="s">
        <v>131</v>
      </c>
      <c r="B968" s="1">
        <v>5090261</v>
      </c>
    </row>
    <row r="969" spans="1:2" x14ac:dyDescent="0.3">
      <c r="A969" s="1" t="s">
        <v>260</v>
      </c>
      <c r="B969" s="1">
        <v>5009634</v>
      </c>
    </row>
    <row r="970" spans="1:2" x14ac:dyDescent="0.3">
      <c r="A970" s="1" t="s">
        <v>327</v>
      </c>
      <c r="B970" s="1">
        <v>35006967</v>
      </c>
    </row>
    <row r="971" spans="1:2" x14ac:dyDescent="0.3">
      <c r="A971" s="1" t="s">
        <v>691</v>
      </c>
      <c r="B971" s="1">
        <v>5092043</v>
      </c>
    </row>
    <row r="972" spans="1:2" x14ac:dyDescent="0.3">
      <c r="A972" s="1" t="s">
        <v>566</v>
      </c>
      <c r="B972" s="1">
        <v>5029953</v>
      </c>
    </row>
    <row r="973" spans="1:2" x14ac:dyDescent="0.3">
      <c r="A973" s="1" t="s">
        <v>79</v>
      </c>
      <c r="B973" s="1">
        <v>25756036</v>
      </c>
    </row>
    <row r="974" spans="1:2" x14ac:dyDescent="0.3">
      <c r="A974" s="1" t="s">
        <v>392</v>
      </c>
      <c r="B974" s="1">
        <v>46616349</v>
      </c>
    </row>
    <row r="975" spans="1:2" x14ac:dyDescent="0.3">
      <c r="A975" s="1" t="s">
        <v>561</v>
      </c>
      <c r="B975" s="1">
        <v>25917587</v>
      </c>
    </row>
    <row r="976" spans="1:2" x14ac:dyDescent="0.3">
      <c r="A976" s="1" t="s">
        <v>562</v>
      </c>
      <c r="B976" s="1">
        <v>25916858</v>
      </c>
    </row>
    <row r="977" spans="1:2" x14ac:dyDescent="0.3">
      <c r="A977" s="1" t="s">
        <v>684</v>
      </c>
      <c r="B977" s="1">
        <v>35059149</v>
      </c>
    </row>
    <row r="978" spans="1:2" x14ac:dyDescent="0.3">
      <c r="A978" s="1" t="s">
        <v>778</v>
      </c>
      <c r="B978" s="1">
        <v>25910191</v>
      </c>
    </row>
    <row r="979" spans="1:2" x14ac:dyDescent="0.3">
      <c r="A979" s="1" t="s">
        <v>393</v>
      </c>
      <c r="B979" s="1">
        <v>25954091</v>
      </c>
    </row>
    <row r="980" spans="1:2" x14ac:dyDescent="0.3">
      <c r="A980" s="1" t="s">
        <v>38</v>
      </c>
      <c r="B980" s="1">
        <v>25161245</v>
      </c>
    </row>
    <row r="981" spans="1:2" x14ac:dyDescent="0.3">
      <c r="A981" s="1" t="s">
        <v>781</v>
      </c>
      <c r="B981" s="1">
        <v>2147483647</v>
      </c>
    </row>
    <row r="982" spans="1:2" x14ac:dyDescent="0.3">
      <c r="A982" s="1" t="s">
        <v>763</v>
      </c>
      <c r="B982" s="1">
        <v>25111418</v>
      </c>
    </row>
    <row r="983" spans="1:2" x14ac:dyDescent="0.3">
      <c r="A983" s="1" t="s">
        <v>1006</v>
      </c>
      <c r="B983" s="1">
        <v>25154125</v>
      </c>
    </row>
    <row r="984" spans="1:2" x14ac:dyDescent="0.3">
      <c r="A984" s="1" t="s">
        <v>1007</v>
      </c>
      <c r="B984" s="1">
        <v>25968394</v>
      </c>
    </row>
    <row r="985" spans="1:2" x14ac:dyDescent="0.3">
      <c r="A985" s="1" t="s">
        <v>1008</v>
      </c>
      <c r="B985" s="1">
        <v>25126407</v>
      </c>
    </row>
    <row r="986" spans="1:2" x14ac:dyDescent="0.3">
      <c r="A986" s="1" t="s">
        <v>1009</v>
      </c>
      <c r="B986" s="1">
        <v>25190164</v>
      </c>
    </row>
    <row r="987" spans="1:2" x14ac:dyDescent="0.3">
      <c r="A987" s="1" t="s">
        <v>1010</v>
      </c>
      <c r="B987" s="1">
        <v>25193945</v>
      </c>
    </row>
    <row r="988" spans="1:2" x14ac:dyDescent="0.3">
      <c r="A988" s="1" t="s">
        <v>1011</v>
      </c>
      <c r="B988" s="1">
        <v>25745719</v>
      </c>
    </row>
    <row r="989" spans="1:2" x14ac:dyDescent="0.3">
      <c r="A989" s="1" t="s">
        <v>1012</v>
      </c>
      <c r="B989" s="1">
        <v>45000077</v>
      </c>
    </row>
    <row r="990" spans="1:2" x14ac:dyDescent="0.3">
      <c r="A990" s="1" t="s">
        <v>1013</v>
      </c>
      <c r="B990" s="1">
        <v>25005286</v>
      </c>
    </row>
    <row r="991" spans="1:2" x14ac:dyDescent="0.3">
      <c r="A991" s="1" t="s">
        <v>463</v>
      </c>
      <c r="B991" s="1">
        <v>45080097</v>
      </c>
    </row>
    <row r="992" spans="1:2" x14ac:dyDescent="0.3">
      <c r="A992" s="1" t="s">
        <v>459</v>
      </c>
      <c r="B992" s="1">
        <v>25623028</v>
      </c>
    </row>
    <row r="993" spans="1:2" x14ac:dyDescent="0.3">
      <c r="A993" s="1" t="s">
        <v>316</v>
      </c>
      <c r="B993" s="1">
        <v>25788868</v>
      </c>
    </row>
    <row r="994" spans="1:2" x14ac:dyDescent="0.3">
      <c r="A994" s="1" t="s">
        <v>187</v>
      </c>
      <c r="B994" s="1">
        <v>25745565</v>
      </c>
    </row>
    <row r="995" spans="1:2" x14ac:dyDescent="0.3">
      <c r="A995" s="1" t="s">
        <v>465</v>
      </c>
      <c r="B995" s="1">
        <v>25745590</v>
      </c>
    </row>
    <row r="996" spans="1:2" x14ac:dyDescent="0.3">
      <c r="A996" s="1" t="s">
        <v>63</v>
      </c>
      <c r="B996" s="1">
        <v>45062455</v>
      </c>
    </row>
    <row r="997" spans="1:2" x14ac:dyDescent="0.3">
      <c r="A997" s="1" t="s">
        <v>1014</v>
      </c>
      <c r="B997" s="1">
        <v>25745859</v>
      </c>
    </row>
    <row r="998" spans="1:2" x14ac:dyDescent="0.3">
      <c r="A998" s="1" t="s">
        <v>1015</v>
      </c>
      <c r="B998" s="1">
        <v>25745840</v>
      </c>
    </row>
    <row r="999" spans="1:2" x14ac:dyDescent="0.3">
      <c r="A999" s="1" t="s">
        <v>1016</v>
      </c>
      <c r="B999" s="1">
        <v>25628720</v>
      </c>
    </row>
    <row r="1000" spans="1:2" x14ac:dyDescent="0.3">
      <c r="A1000" s="1" t="s">
        <v>1017</v>
      </c>
      <c r="B1000" s="1">
        <v>5062470</v>
      </c>
    </row>
    <row r="1001" spans="1:2" x14ac:dyDescent="0.3">
      <c r="A1001" s="1" t="s">
        <v>458</v>
      </c>
      <c r="B1001" s="1">
        <v>25643185</v>
      </c>
    </row>
    <row r="1002" spans="1:2" x14ac:dyDescent="0.3">
      <c r="A1002" s="1" t="s">
        <v>358</v>
      </c>
      <c r="B1002" s="1">
        <v>45005311</v>
      </c>
    </row>
    <row r="1003" spans="1:2" x14ac:dyDescent="0.3">
      <c r="A1003" s="1" t="s">
        <v>453</v>
      </c>
      <c r="B1003" s="1">
        <v>45088861</v>
      </c>
    </row>
    <row r="1004" spans="1:2" x14ac:dyDescent="0.3">
      <c r="A1004" s="1" t="s">
        <v>754</v>
      </c>
      <c r="B1004" s="1">
        <v>25913476</v>
      </c>
    </row>
    <row r="1005" spans="1:2" x14ac:dyDescent="0.3">
      <c r="A1005" s="2" t="s">
        <v>428</v>
      </c>
      <c r="B1005" s="1">
        <v>25917390</v>
      </c>
    </row>
    <row r="1006" spans="1:2" x14ac:dyDescent="0.3">
      <c r="A1006" s="1" t="s">
        <v>618</v>
      </c>
      <c r="B1006" s="1">
        <v>25917889</v>
      </c>
    </row>
    <row r="1007" spans="1:2" x14ac:dyDescent="0.3">
      <c r="A1007" s="1" t="s">
        <v>744</v>
      </c>
      <c r="B1007" s="1">
        <v>25130749</v>
      </c>
    </row>
    <row r="1008" spans="1:2" x14ac:dyDescent="0.3">
      <c r="A1008" s="1" t="s">
        <v>415</v>
      </c>
      <c r="B1008" s="1">
        <v>25796267</v>
      </c>
    </row>
    <row r="1009" spans="1:2" x14ac:dyDescent="0.3">
      <c r="A1009" s="1" t="s">
        <v>110</v>
      </c>
      <c r="B1009" s="1">
        <v>25916890</v>
      </c>
    </row>
    <row r="1010" spans="1:2" x14ac:dyDescent="0.3">
      <c r="A1010" s="1" t="s">
        <v>152</v>
      </c>
      <c r="B1010" s="1">
        <v>25699288</v>
      </c>
    </row>
    <row r="1011" spans="1:2" x14ac:dyDescent="0.3">
      <c r="A1011" s="1" t="s">
        <v>1018</v>
      </c>
      <c r="B1011" s="1">
        <v>45088578</v>
      </c>
    </row>
    <row r="1012" spans="1:2" x14ac:dyDescent="0.3">
      <c r="A1012" s="1" t="s">
        <v>1019</v>
      </c>
      <c r="B1012" s="1">
        <v>25796232</v>
      </c>
    </row>
    <row r="1013" spans="1:2" x14ac:dyDescent="0.3">
      <c r="A1013" s="1" t="s">
        <v>1020</v>
      </c>
      <c r="B1013" s="1">
        <v>25795031</v>
      </c>
    </row>
    <row r="1014" spans="1:2" x14ac:dyDescent="0.3">
      <c r="A1014" s="1" t="s">
        <v>1021</v>
      </c>
      <c r="B1014" s="1">
        <v>25643061</v>
      </c>
    </row>
    <row r="1015" spans="1:2" x14ac:dyDescent="0.3">
      <c r="A1015" s="1" t="s">
        <v>1022</v>
      </c>
      <c r="B1015" s="1">
        <v>33300453</v>
      </c>
    </row>
    <row r="1016" spans="1:2" x14ac:dyDescent="0.3">
      <c r="A1016" s="1" t="s">
        <v>1023</v>
      </c>
      <c r="B1016" s="1">
        <v>45088780</v>
      </c>
    </row>
    <row r="1017" spans="1:2" x14ac:dyDescent="0.3">
      <c r="A1017" s="1" t="s">
        <v>1024</v>
      </c>
      <c r="B1017" s="1">
        <v>33329753</v>
      </c>
    </row>
    <row r="1018" spans="1:2" x14ac:dyDescent="0.3">
      <c r="A1018" s="1" t="s">
        <v>1025</v>
      </c>
      <c r="B1018" s="1">
        <v>25190210</v>
      </c>
    </row>
    <row r="1019" spans="1:2" x14ac:dyDescent="0.3">
      <c r="A1019" s="1" t="s">
        <v>1026</v>
      </c>
      <c r="B1019" s="1">
        <v>25129929</v>
      </c>
    </row>
    <row r="1020" spans="1:2" x14ac:dyDescent="0.3">
      <c r="A1020" s="1" t="s">
        <v>400</v>
      </c>
      <c r="B1020" s="1">
        <v>46661956</v>
      </c>
    </row>
    <row r="1021" spans="1:2" x14ac:dyDescent="0.3">
      <c r="A1021" s="1" t="s">
        <v>623</v>
      </c>
      <c r="B1021" s="1">
        <v>25751085</v>
      </c>
    </row>
    <row r="1022" spans="1:2" x14ac:dyDescent="0.3">
      <c r="A1022" s="1" t="s">
        <v>578</v>
      </c>
      <c r="B1022" s="1">
        <v>46652370</v>
      </c>
    </row>
    <row r="1023" spans="1:2" x14ac:dyDescent="0.3">
      <c r="A1023" s="1" t="s">
        <v>583</v>
      </c>
      <c r="B1023" s="1">
        <v>25941569</v>
      </c>
    </row>
    <row r="1024" spans="1:2" x14ac:dyDescent="0.3">
      <c r="A1024" s="1" t="s">
        <v>484</v>
      </c>
      <c r="B1024" s="1">
        <v>25168746</v>
      </c>
    </row>
    <row r="1025" spans="1:2" x14ac:dyDescent="0.3">
      <c r="A1025" s="1" t="s">
        <v>1027</v>
      </c>
      <c r="B1025" s="1">
        <v>25130390</v>
      </c>
    </row>
    <row r="1026" spans="1:2" x14ac:dyDescent="0.3">
      <c r="A1026" s="1" t="s">
        <v>1028</v>
      </c>
      <c r="B1026" s="1">
        <v>25130340</v>
      </c>
    </row>
    <row r="1027" spans="1:2" x14ac:dyDescent="0.3">
      <c r="A1027" s="1" t="s">
        <v>1029</v>
      </c>
      <c r="B1027" s="1">
        <v>25119737</v>
      </c>
    </row>
    <row r="1028" spans="1:2" x14ac:dyDescent="0.3">
      <c r="A1028" s="1" t="s">
        <v>1030</v>
      </c>
      <c r="B1028" s="1">
        <v>33324271</v>
      </c>
    </row>
    <row r="1029" spans="1:2" x14ac:dyDescent="0.3">
      <c r="A1029" s="1" t="s">
        <v>1031</v>
      </c>
      <c r="B1029" s="1">
        <v>25933345</v>
      </c>
    </row>
    <row r="1030" spans="1:2" x14ac:dyDescent="0.3">
      <c r="A1030" s="1" t="s">
        <v>1032</v>
      </c>
      <c r="B1030" s="1">
        <v>45044066</v>
      </c>
    </row>
    <row r="1031" spans="1:2" x14ac:dyDescent="0.3">
      <c r="A1031" s="1" t="s">
        <v>1033</v>
      </c>
      <c r="B1031" s="1">
        <v>25092430</v>
      </c>
    </row>
    <row r="1032" spans="1:2" x14ac:dyDescent="0.3">
      <c r="A1032" s="1" t="s">
        <v>1034</v>
      </c>
      <c r="B1032" s="1">
        <v>25689193</v>
      </c>
    </row>
    <row r="1033" spans="1:2" x14ac:dyDescent="0.3">
      <c r="A1033" s="1" t="s">
        <v>1035</v>
      </c>
      <c r="B1033" s="1">
        <v>25130137</v>
      </c>
    </row>
    <row r="1034" spans="1:2" x14ac:dyDescent="0.3">
      <c r="A1034" s="1" t="s">
        <v>1036</v>
      </c>
      <c r="B1034" s="3">
        <v>25198327</v>
      </c>
    </row>
    <row r="1035" spans="1:2" x14ac:dyDescent="0.3">
      <c r="A1035" s="1" t="s">
        <v>1037</v>
      </c>
      <c r="B1035" s="3">
        <v>25750461</v>
      </c>
    </row>
    <row r="1036" spans="1:2" x14ac:dyDescent="0.3">
      <c r="A1036" s="1" t="s">
        <v>1038</v>
      </c>
      <c r="B1036" s="1">
        <v>25937189</v>
      </c>
    </row>
    <row r="1037" spans="1:2" x14ac:dyDescent="0.3">
      <c r="A1037" s="1" t="s">
        <v>1039</v>
      </c>
      <c r="B1037" s="1">
        <v>5028019</v>
      </c>
    </row>
    <row r="1038" spans="1:2" x14ac:dyDescent="0.3">
      <c r="A1038" s="1" t="s">
        <v>1040</v>
      </c>
      <c r="B1038" s="1">
        <v>25093355</v>
      </c>
    </row>
    <row r="1039" spans="1:2" x14ac:dyDescent="0.3">
      <c r="A1039" s="1" t="s">
        <v>1041</v>
      </c>
      <c r="B1039" s="1">
        <v>25092464</v>
      </c>
    </row>
    <row r="1040" spans="1:2" x14ac:dyDescent="0.3">
      <c r="A1040" s="1" t="s">
        <v>1042</v>
      </c>
      <c r="B1040" s="1">
        <v>45041717</v>
      </c>
    </row>
    <row r="1041" spans="1:2" x14ac:dyDescent="0.3">
      <c r="A1041" s="1" t="s">
        <v>1043</v>
      </c>
      <c r="B1041" s="1">
        <v>46661158</v>
      </c>
    </row>
    <row r="1042" spans="1:2" x14ac:dyDescent="0.3">
      <c r="A1042" s="1" t="s">
        <v>1044</v>
      </c>
      <c r="B1042" s="1">
        <v>35021222</v>
      </c>
    </row>
    <row r="1043" spans="1:2" x14ac:dyDescent="0.3">
      <c r="A1043" s="1" t="s">
        <v>1045</v>
      </c>
      <c r="B1043" s="1">
        <v>33325111</v>
      </c>
    </row>
    <row r="1044" spans="1:2" x14ac:dyDescent="0.3">
      <c r="A1044" s="1" t="s">
        <v>1046</v>
      </c>
      <c r="B1044" s="1">
        <v>2628658</v>
      </c>
    </row>
    <row r="1045" spans="1:2" x14ac:dyDescent="0.3">
      <c r="A1045" s="1" t="s">
        <v>1047</v>
      </c>
      <c r="B1045" s="1">
        <v>25917242</v>
      </c>
    </row>
    <row r="1046" spans="1:2" x14ac:dyDescent="0.3">
      <c r="A1046" s="1" t="s">
        <v>1048</v>
      </c>
      <c r="B1046" s="1">
        <v>25908995</v>
      </c>
    </row>
    <row r="1047" spans="1:2" x14ac:dyDescent="0.3">
      <c r="A1047" s="1" t="s">
        <v>1049</v>
      </c>
      <c r="B1047" s="1">
        <v>33343144</v>
      </c>
    </row>
    <row r="1048" spans="1:2" x14ac:dyDescent="0.3">
      <c r="A1048" s="1" t="s">
        <v>1050</v>
      </c>
      <c r="B1048" s="1">
        <v>46651578</v>
      </c>
    </row>
    <row r="1049" spans="1:2" x14ac:dyDescent="0.3">
      <c r="A1049" s="1" t="s">
        <v>1051</v>
      </c>
      <c r="B1049" s="1">
        <v>25115227</v>
      </c>
    </row>
    <row r="1050" spans="1:2" x14ac:dyDescent="0.3">
      <c r="A1050" s="1" t="s">
        <v>1052</v>
      </c>
      <c r="B1050" s="3">
        <v>25101030</v>
      </c>
    </row>
    <row r="1051" spans="1:2" x14ac:dyDescent="0.3">
      <c r="A1051" s="1" t="s">
        <v>1053</v>
      </c>
      <c r="B1051" s="3">
        <v>25136747</v>
      </c>
    </row>
    <row r="1052" spans="1:2" x14ac:dyDescent="0.3">
      <c r="A1052" s="1" t="s">
        <v>1054</v>
      </c>
      <c r="B1052" s="3">
        <v>25722743</v>
      </c>
    </row>
    <row r="1053" spans="1:2" x14ac:dyDescent="0.3">
      <c r="A1053" s="1" t="s">
        <v>1055</v>
      </c>
      <c r="B1053" s="1">
        <v>25909134</v>
      </c>
    </row>
    <row r="1054" spans="1:2" x14ac:dyDescent="0.3">
      <c r="A1054" s="1" t="s">
        <v>1056</v>
      </c>
      <c r="B1054" s="3">
        <v>25160559</v>
      </c>
    </row>
    <row r="1055" spans="1:2" x14ac:dyDescent="0.3">
      <c r="A1055" s="1" t="s">
        <v>1057</v>
      </c>
      <c r="B1055" s="3">
        <v>25772783</v>
      </c>
    </row>
    <row r="1056" spans="1:2" x14ac:dyDescent="0.3">
      <c r="A1056" s="1" t="s">
        <v>1058</v>
      </c>
      <c r="B1056" s="1">
        <v>25745387</v>
      </c>
    </row>
    <row r="1057" spans="1:2" x14ac:dyDescent="0.3">
      <c r="A1057" s="1" t="s">
        <v>1059</v>
      </c>
      <c r="B1057" s="3">
        <v>25113356</v>
      </c>
    </row>
    <row r="1058" spans="1:2" x14ac:dyDescent="0.3">
      <c r="A1058" s="1" t="s">
        <v>1060</v>
      </c>
      <c r="B1058" s="3">
        <v>45062838</v>
      </c>
    </row>
    <row r="1059" spans="1:2" x14ac:dyDescent="0.3">
      <c r="A1059" s="1" t="s">
        <v>1061</v>
      </c>
      <c r="B1059" s="1">
        <v>45028060</v>
      </c>
    </row>
    <row r="1060" spans="1:2" x14ac:dyDescent="0.3">
      <c r="A1060" s="1" t="s">
        <v>1062</v>
      </c>
      <c r="B1060" s="1">
        <v>25714732</v>
      </c>
    </row>
    <row r="1061" spans="1:2" x14ac:dyDescent="0.3">
      <c r="A1061" s="1" t="s">
        <v>1063</v>
      </c>
      <c r="B1061" s="1">
        <v>33339406</v>
      </c>
    </row>
    <row r="1062" spans="1:2" x14ac:dyDescent="0.3">
      <c r="A1062" s="1" t="s">
        <v>1064</v>
      </c>
      <c r="B1062" s="1">
        <v>25918800</v>
      </c>
    </row>
    <row r="1063" spans="1:2" x14ac:dyDescent="0.3">
      <c r="A1063" s="1" t="s">
        <v>1065</v>
      </c>
      <c r="B1063" s="1">
        <v>45027048</v>
      </c>
    </row>
    <row r="1064" spans="1:2" x14ac:dyDescent="0.3">
      <c r="A1064" s="1" t="s">
        <v>1066</v>
      </c>
      <c r="B1064" s="1">
        <v>25772538</v>
      </c>
    </row>
    <row r="1065" spans="1:2" x14ac:dyDescent="0.3">
      <c r="A1065" s="1" t="s">
        <v>1067</v>
      </c>
      <c r="B1065" s="1">
        <v>25010816</v>
      </c>
    </row>
    <row r="1066" spans="1:2" x14ac:dyDescent="0.3">
      <c r="A1066" s="1" t="s">
        <v>1068</v>
      </c>
      <c r="B1066" s="3">
        <v>45014400</v>
      </c>
    </row>
    <row r="1067" spans="1:2" x14ac:dyDescent="0.3">
      <c r="A1067" s="1" t="s">
        <v>1069</v>
      </c>
      <c r="B1067" s="3">
        <v>25970640</v>
      </c>
    </row>
    <row r="1068" spans="1:2" x14ac:dyDescent="0.3">
      <c r="A1068" s="1" t="s">
        <v>1070</v>
      </c>
      <c r="B1068" s="3">
        <v>45062927</v>
      </c>
    </row>
    <row r="1069" spans="1:2" x14ac:dyDescent="0.3">
      <c r="A1069" s="1" t="s">
        <v>1071</v>
      </c>
      <c r="B1069" s="1">
        <v>25703722</v>
      </c>
    </row>
    <row r="1070" spans="1:2" x14ac:dyDescent="0.3">
      <c r="A1070" s="1" t="s">
        <v>1072</v>
      </c>
      <c r="B1070" s="3">
        <v>25130226</v>
      </c>
    </row>
    <row r="1071" spans="1:2" x14ac:dyDescent="0.3">
      <c r="A1071" s="1" t="s">
        <v>1073</v>
      </c>
      <c r="B1071" s="1">
        <v>25192019</v>
      </c>
    </row>
    <row r="1072" spans="1:2" x14ac:dyDescent="0.3">
      <c r="A1072" s="1" t="s">
        <v>1074</v>
      </c>
      <c r="B1072" s="1">
        <v>25115278</v>
      </c>
    </row>
    <row r="1073" spans="1:2" x14ac:dyDescent="0.3">
      <c r="A1073" s="1" t="s">
        <v>1075</v>
      </c>
      <c r="B1073" s="1">
        <v>25144510</v>
      </c>
    </row>
    <row r="1074" spans="1:2" x14ac:dyDescent="0.3">
      <c r="A1074" s="1" t="s">
        <v>1076</v>
      </c>
      <c r="B1074" s="1">
        <v>25792504</v>
      </c>
    </row>
    <row r="1075" spans="1:2" x14ac:dyDescent="0.3">
      <c r="A1075" s="1" t="s">
        <v>1077</v>
      </c>
      <c r="B1075" s="1">
        <v>46610359</v>
      </c>
    </row>
    <row r="1076" spans="1:2" x14ac:dyDescent="0.3">
      <c r="A1076" s="1" t="s">
        <v>1078</v>
      </c>
      <c r="B1076" s="1">
        <v>46661573</v>
      </c>
    </row>
    <row r="1077" spans="1:2" x14ac:dyDescent="0.3">
      <c r="A1077" s="1" t="s">
        <v>1079</v>
      </c>
      <c r="B1077" s="1">
        <v>25690256</v>
      </c>
    </row>
    <row r="1078" spans="1:2" x14ac:dyDescent="0.3">
      <c r="A1078" s="1" t="s">
        <v>1080</v>
      </c>
      <c r="B1078" s="1">
        <v>25982052</v>
      </c>
    </row>
    <row r="1079" spans="1:2" x14ac:dyDescent="0.3">
      <c r="A1079" s="1" t="s">
        <v>1081</v>
      </c>
      <c r="B1079" s="1">
        <v>25906828</v>
      </c>
    </row>
    <row r="1080" spans="1:2" x14ac:dyDescent="0.3">
      <c r="A1080" s="1" t="s">
        <v>1082</v>
      </c>
      <c r="B1080" s="3">
        <v>25666126</v>
      </c>
    </row>
    <row r="1081" spans="1:2" x14ac:dyDescent="0.3">
      <c r="A1081" s="1" t="s">
        <v>1083</v>
      </c>
      <c r="B1081" s="3">
        <v>25712870</v>
      </c>
    </row>
    <row r="1082" spans="1:2" x14ac:dyDescent="0.3">
      <c r="A1082" s="1" t="s">
        <v>1084</v>
      </c>
      <c r="B1082" s="3">
        <v>25906801</v>
      </c>
    </row>
    <row r="1083" spans="1:2" x14ac:dyDescent="0.3">
      <c r="A1083" s="1" t="s">
        <v>1085</v>
      </c>
      <c r="B1083" s="3">
        <v>25127330</v>
      </c>
    </row>
    <row r="1084" spans="1:2" x14ac:dyDescent="0.3">
      <c r="A1084" s="1" t="s">
        <v>1086</v>
      </c>
      <c r="B1084" s="3">
        <v>25722816</v>
      </c>
    </row>
    <row r="1085" spans="1:2" x14ac:dyDescent="0.3">
      <c r="A1085" s="1" t="s">
        <v>1087</v>
      </c>
      <c r="B1085" s="3">
        <v>25798030</v>
      </c>
    </row>
    <row r="1086" spans="1:2" x14ac:dyDescent="0.3">
      <c r="A1086" s="1" t="s">
        <v>1088</v>
      </c>
      <c r="B1086" s="1">
        <v>35011057</v>
      </c>
    </row>
    <row r="1087" spans="1:2" x14ac:dyDescent="0.3">
      <c r="A1087" s="1" t="s">
        <v>1089</v>
      </c>
      <c r="B1087" s="1">
        <v>35021400</v>
      </c>
    </row>
    <row r="1088" spans="1:2" x14ac:dyDescent="0.3">
      <c r="A1088" s="1" t="s">
        <v>1090</v>
      </c>
      <c r="B1088" s="1">
        <v>25663763</v>
      </c>
    </row>
    <row r="1089" spans="1:2" x14ac:dyDescent="0.3">
      <c r="A1089" s="1" t="s">
        <v>1091</v>
      </c>
      <c r="B1089" s="3">
        <v>25699407</v>
      </c>
    </row>
    <row r="1090" spans="1:2" x14ac:dyDescent="0.3">
      <c r="A1090" s="1" t="s">
        <v>1092</v>
      </c>
      <c r="B1090" s="3">
        <v>25999400</v>
      </c>
    </row>
    <row r="1091" spans="1:2" x14ac:dyDescent="0.3">
      <c r="A1091" s="1" t="s">
        <v>1093</v>
      </c>
      <c r="B1091" s="1">
        <v>25747827</v>
      </c>
    </row>
    <row r="1092" spans="1:2" x14ac:dyDescent="0.3">
      <c r="A1092" s="1" t="s">
        <v>1094</v>
      </c>
      <c r="B1092" s="1">
        <v>33340935</v>
      </c>
    </row>
    <row r="1093" spans="1:2" x14ac:dyDescent="0.3">
      <c r="A1093" s="1" t="s">
        <v>1095</v>
      </c>
      <c r="B1093" s="3">
        <v>35044508</v>
      </c>
    </row>
    <row r="1094" spans="1:2" x14ac:dyDescent="0.3">
      <c r="A1094" s="1" t="s">
        <v>1096</v>
      </c>
      <c r="B1094" s="3">
        <v>45019720</v>
      </c>
    </row>
    <row r="1095" spans="1:2" x14ac:dyDescent="0.3">
      <c r="A1095" s="1" t="s">
        <v>1097</v>
      </c>
      <c r="B1095" s="3">
        <v>25004832</v>
      </c>
    </row>
    <row r="1096" spans="1:2" x14ac:dyDescent="0.3">
      <c r="A1096" s="1" t="s">
        <v>1098</v>
      </c>
      <c r="B1096" s="3">
        <v>33330760</v>
      </c>
    </row>
    <row r="1097" spans="1:2" x14ac:dyDescent="0.3">
      <c r="A1097" s="1" t="s">
        <v>1099</v>
      </c>
      <c r="B1097" s="1">
        <v>25909002</v>
      </c>
    </row>
    <row r="1098" spans="1:2" x14ac:dyDescent="0.3">
      <c r="A1098" s="1" t="s">
        <v>1100</v>
      </c>
      <c r="B1098" s="1">
        <v>46658424</v>
      </c>
    </row>
    <row r="1099" spans="1:2" x14ac:dyDescent="0.3">
      <c r="A1099" s="1" t="s">
        <v>1101</v>
      </c>
      <c r="B1099" s="1">
        <v>25954113</v>
      </c>
    </row>
    <row r="1100" spans="1:2" x14ac:dyDescent="0.3">
      <c r="A1100" s="1" t="s">
        <v>1102</v>
      </c>
      <c r="B1100" s="1">
        <v>25917048</v>
      </c>
    </row>
    <row r="1101" spans="1:2" x14ac:dyDescent="0.3">
      <c r="A1101" s="1" t="s">
        <v>1103</v>
      </c>
      <c r="B1101" s="1">
        <v>25138324</v>
      </c>
    </row>
    <row r="1102" spans="1:2" x14ac:dyDescent="0.3">
      <c r="A1102" s="1" t="s">
        <v>1104</v>
      </c>
      <c r="B1102" s="1">
        <v>25918788</v>
      </c>
    </row>
    <row r="1103" spans="1:2" x14ac:dyDescent="0.3">
      <c r="A1103" s="1" t="s">
        <v>1105</v>
      </c>
      <c r="B1103" s="1">
        <v>35005480</v>
      </c>
    </row>
    <row r="1104" spans="1:2" x14ac:dyDescent="0.3">
      <c r="A1104" s="1" t="s">
        <v>1106</v>
      </c>
      <c r="B1104" s="1">
        <v>45088837</v>
      </c>
    </row>
    <row r="1105" spans="1:2" x14ac:dyDescent="0.3">
      <c r="A1105" s="1" t="s">
        <v>1107</v>
      </c>
      <c r="B1105" s="3">
        <v>25743791</v>
      </c>
    </row>
    <row r="1106" spans="1:2" x14ac:dyDescent="0.3">
      <c r="A1106" s="1" t="s">
        <v>1108</v>
      </c>
      <c r="B1106" s="3">
        <v>45028168</v>
      </c>
    </row>
    <row r="1107" spans="1:2" x14ac:dyDescent="0.3">
      <c r="A1107" s="1" t="s">
        <v>1109</v>
      </c>
      <c r="B1107" s="1">
        <v>25770268</v>
      </c>
    </row>
    <row r="1108" spans="1:2" x14ac:dyDescent="0.3">
      <c r="A1108" s="1" t="s">
        <v>1110</v>
      </c>
      <c r="B1108" s="1">
        <v>25770284</v>
      </c>
    </row>
    <row r="1109" spans="1:2" x14ac:dyDescent="0.3">
      <c r="A1109" s="1" t="s">
        <v>1111</v>
      </c>
      <c r="B1109" s="1">
        <v>5062420</v>
      </c>
    </row>
    <row r="1110" spans="1:2" x14ac:dyDescent="0.3">
      <c r="A1110" s="1" t="s">
        <v>1112</v>
      </c>
      <c r="B1110" s="3">
        <v>25946609</v>
      </c>
    </row>
    <row r="1111" spans="1:2" x14ac:dyDescent="0.3">
      <c r="A1111" s="1" t="s">
        <v>1113</v>
      </c>
      <c r="B1111" s="3">
        <v>46654356</v>
      </c>
    </row>
    <row r="1112" spans="1:2" x14ac:dyDescent="0.3">
      <c r="A1112" s="1" t="s">
        <v>1114</v>
      </c>
      <c r="B1112" s="1">
        <v>25198718</v>
      </c>
    </row>
    <row r="1113" spans="1:2" x14ac:dyDescent="0.3">
      <c r="A1113" s="1" t="s">
        <v>1115</v>
      </c>
      <c r="B1113" s="3">
        <v>25629050</v>
      </c>
    </row>
    <row r="1114" spans="1:2" x14ac:dyDescent="0.3">
      <c r="A1114" s="1" t="s">
        <v>1116</v>
      </c>
      <c r="B1114" s="3">
        <v>33329800</v>
      </c>
    </row>
    <row r="1115" spans="1:2" x14ac:dyDescent="0.3">
      <c r="A1115" s="1" t="s">
        <v>1117</v>
      </c>
      <c r="B1115" s="1">
        <v>25909126</v>
      </c>
    </row>
    <row r="1116" spans="1:2" x14ac:dyDescent="0.3">
      <c r="A1116" s="1" t="s">
        <v>1118</v>
      </c>
      <c r="B1116" s="3">
        <v>25952102</v>
      </c>
    </row>
    <row r="1117" spans="1:2" x14ac:dyDescent="0.3">
      <c r="A1117" s="1" t="s">
        <v>1119</v>
      </c>
      <c r="B1117" s="3">
        <v>25953915</v>
      </c>
    </row>
    <row r="1118" spans="1:2" x14ac:dyDescent="0.3">
      <c r="A1118" s="1" t="s">
        <v>1120</v>
      </c>
      <c r="B1118" s="1">
        <v>5000254</v>
      </c>
    </row>
    <row r="1119" spans="1:2" x14ac:dyDescent="0.3">
      <c r="A1119" s="1" t="s">
        <v>1121</v>
      </c>
      <c r="B1119" s="3">
        <v>25093797</v>
      </c>
    </row>
    <row r="1120" spans="1:2" x14ac:dyDescent="0.3">
      <c r="A1120" s="1" t="s">
        <v>1122</v>
      </c>
      <c r="B1120" s="3">
        <v>25156594</v>
      </c>
    </row>
    <row r="1121" spans="1:2" x14ac:dyDescent="0.3">
      <c r="A1121" s="1" t="s">
        <v>1123</v>
      </c>
      <c r="B1121" s="1">
        <v>25952110</v>
      </c>
    </row>
    <row r="1122" spans="1:2" x14ac:dyDescent="0.3">
      <c r="A1122" s="1" t="s">
        <v>1124</v>
      </c>
      <c r="B1122" s="1">
        <v>25107151</v>
      </c>
    </row>
    <row r="1123" spans="1:2" x14ac:dyDescent="0.3">
      <c r="A1123" s="1" t="s">
        <v>1125</v>
      </c>
      <c r="B1123" s="1">
        <v>25964526</v>
      </c>
    </row>
    <row r="1124" spans="1:2" x14ac:dyDescent="0.3">
      <c r="A1124" s="1" t="s">
        <v>1126</v>
      </c>
      <c r="B1124" s="1">
        <v>25946994</v>
      </c>
    </row>
    <row r="1125" spans="1:2" x14ac:dyDescent="0.3">
      <c r="A1125" s="1" t="s">
        <v>1127</v>
      </c>
      <c r="B1125" s="1">
        <v>45064164</v>
      </c>
    </row>
    <row r="1126" spans="1:2" x14ac:dyDescent="0.3">
      <c r="A1126" s="1" t="s">
        <v>1128</v>
      </c>
      <c r="B1126" s="3">
        <v>25923170</v>
      </c>
    </row>
    <row r="1127" spans="1:2" x14ac:dyDescent="0.3">
      <c r="A1127" s="1" t="s">
        <v>1129</v>
      </c>
      <c r="B1127" s="3">
        <v>25936638</v>
      </c>
    </row>
    <row r="1128" spans="1:2" x14ac:dyDescent="0.3">
      <c r="A1128" s="1" t="s">
        <v>1130</v>
      </c>
      <c r="B1128" s="1">
        <v>46662456</v>
      </c>
    </row>
    <row r="1129" spans="1:2" x14ac:dyDescent="0.3">
      <c r="A1129" s="1" t="s">
        <v>1131</v>
      </c>
      <c r="B1129" s="1">
        <v>66611881</v>
      </c>
    </row>
    <row r="1130" spans="1:2" x14ac:dyDescent="0.3">
      <c r="A1130" s="1" t="s">
        <v>1132</v>
      </c>
      <c r="B1130" s="1">
        <v>25943677</v>
      </c>
    </row>
    <row r="1131" spans="1:2" x14ac:dyDescent="0.3">
      <c r="A1131" s="1" t="s">
        <v>1133</v>
      </c>
      <c r="B1131" s="3">
        <v>25126520</v>
      </c>
    </row>
    <row r="1132" spans="1:2" x14ac:dyDescent="0.3">
      <c r="A1132" s="1" t="s">
        <v>1134</v>
      </c>
      <c r="B1132" s="3">
        <v>45005427</v>
      </c>
    </row>
    <row r="1133" spans="1:2" x14ac:dyDescent="0.3">
      <c r="A1133" s="1" t="s">
        <v>1135</v>
      </c>
      <c r="B1133" s="1">
        <v>33328064</v>
      </c>
    </row>
    <row r="1134" spans="1:2" x14ac:dyDescent="0.3">
      <c r="A1134" s="1" t="s">
        <v>1136</v>
      </c>
      <c r="B1134" s="1">
        <v>25129678</v>
      </c>
    </row>
    <row r="1135" spans="1:2" x14ac:dyDescent="0.3">
      <c r="A1135" s="1" t="s">
        <v>1137</v>
      </c>
      <c r="B1135" s="1">
        <v>25951211</v>
      </c>
    </row>
    <row r="1136" spans="1:2" x14ac:dyDescent="0.3">
      <c r="A1136" s="1" t="s">
        <v>1138</v>
      </c>
      <c r="B1136" s="3">
        <v>25052497</v>
      </c>
    </row>
    <row r="1137" spans="1:2" x14ac:dyDescent="0.3">
      <c r="A1137" s="1" t="s">
        <v>1139</v>
      </c>
      <c r="B1137" s="3">
        <v>25162845</v>
      </c>
    </row>
    <row r="1138" spans="1:2" x14ac:dyDescent="0.3">
      <c r="A1138" s="1" t="s">
        <v>1140</v>
      </c>
      <c r="B1138" s="1">
        <v>25016903</v>
      </c>
    </row>
    <row r="1139" spans="1:2" x14ac:dyDescent="0.3">
      <c r="A1139" s="1" t="s">
        <v>1141</v>
      </c>
      <c r="B1139" s="1">
        <v>25910434</v>
      </c>
    </row>
    <row r="1140" spans="1:2" x14ac:dyDescent="0.3">
      <c r="A1140" s="1" t="s">
        <v>1142</v>
      </c>
      <c r="B1140" s="1">
        <v>25798723</v>
      </c>
    </row>
    <row r="1141" spans="1:2" x14ac:dyDescent="0.3">
      <c r="A1141" s="1" t="s">
        <v>1143</v>
      </c>
      <c r="B1141" s="1">
        <v>25912550</v>
      </c>
    </row>
    <row r="1142" spans="1:2" x14ac:dyDescent="0.3">
      <c r="A1142" s="1" t="s">
        <v>1144</v>
      </c>
      <c r="B1142" s="3">
        <v>45027218</v>
      </c>
    </row>
    <row r="1143" spans="1:2" x14ac:dyDescent="0.3">
      <c r="A1143" s="1" t="s">
        <v>1145</v>
      </c>
      <c r="B1143" s="1">
        <v>25953958</v>
      </c>
    </row>
    <row r="1144" spans="1:2" x14ac:dyDescent="0.3">
      <c r="A1144" s="1" t="s">
        <v>1146</v>
      </c>
      <c r="B1144" s="1">
        <v>25005170</v>
      </c>
    </row>
    <row r="1145" spans="1:2" x14ac:dyDescent="0.3">
      <c r="A1145" s="1" t="s">
        <v>1147</v>
      </c>
      <c r="B1145" s="1">
        <v>25756265</v>
      </c>
    </row>
    <row r="1146" spans="1:2" x14ac:dyDescent="0.3">
      <c r="A1146" s="1" t="s">
        <v>1148</v>
      </c>
      <c r="B1146" s="1">
        <v>25939688</v>
      </c>
    </row>
    <row r="1147" spans="1:2" x14ac:dyDescent="0.3">
      <c r="A1147" s="1" t="s">
        <v>1149</v>
      </c>
      <c r="B1147" s="1">
        <v>25919679</v>
      </c>
    </row>
    <row r="1148" spans="1:2" x14ac:dyDescent="0.3">
      <c r="A1148" s="1" t="s">
        <v>1150</v>
      </c>
      <c r="B1148" s="3">
        <v>25190059</v>
      </c>
    </row>
    <row r="1149" spans="1:2" x14ac:dyDescent="0.3">
      <c r="A1149" s="1" t="s">
        <v>1151</v>
      </c>
      <c r="B1149" s="3">
        <v>46650610</v>
      </c>
    </row>
    <row r="1150" spans="1:2" x14ac:dyDescent="0.3">
      <c r="A1150" s="1" t="s">
        <v>1152</v>
      </c>
      <c r="B1150" s="3">
        <v>25744038</v>
      </c>
    </row>
    <row r="1151" spans="1:2" x14ac:dyDescent="0.3">
      <c r="A1151" s="1" t="s">
        <v>1153</v>
      </c>
      <c r="B1151" s="3">
        <v>25917188</v>
      </c>
    </row>
    <row r="1152" spans="1:2" x14ac:dyDescent="0.3">
      <c r="A1152" s="1" t="s">
        <v>1154</v>
      </c>
      <c r="B1152" s="1">
        <v>25701991</v>
      </c>
    </row>
    <row r="1153" spans="1:2" x14ac:dyDescent="0.3">
      <c r="A1153" s="1" t="s">
        <v>1155</v>
      </c>
      <c r="B1153" s="1">
        <v>66609674</v>
      </c>
    </row>
    <row r="1154" spans="1:2" x14ac:dyDescent="0.3">
      <c r="A1154" s="1" t="s">
        <v>1156</v>
      </c>
      <c r="B1154" s="1">
        <v>25115316</v>
      </c>
    </row>
    <row r="1155" spans="1:2" x14ac:dyDescent="0.3">
      <c r="A1155" s="1" t="s">
        <v>1157</v>
      </c>
      <c r="B1155" s="1">
        <v>25732790</v>
      </c>
    </row>
    <row r="1156" spans="1:2" x14ac:dyDescent="0.3">
      <c r="A1156" s="1" t="s">
        <v>1158</v>
      </c>
      <c r="B1156" s="1">
        <v>5063019</v>
      </c>
    </row>
    <row r="1157" spans="1:2" x14ac:dyDescent="0.3">
      <c r="A1157" s="1" t="s">
        <v>1159</v>
      </c>
      <c r="B1157" s="3">
        <v>25633988</v>
      </c>
    </row>
    <row r="1158" spans="1:2" x14ac:dyDescent="0.3">
      <c r="A1158" s="1" t="s">
        <v>1160</v>
      </c>
      <c r="B1158" s="3">
        <v>25952811</v>
      </c>
    </row>
    <row r="1159" spans="1:2" x14ac:dyDescent="0.3">
      <c r="A1159" s="1" t="s">
        <v>1161</v>
      </c>
      <c r="B1159" s="1">
        <v>25772678</v>
      </c>
    </row>
    <row r="1160" spans="1:2" x14ac:dyDescent="0.3">
      <c r="A1160" s="1" t="s">
        <v>1162</v>
      </c>
      <c r="B1160" s="3">
        <v>25043374</v>
      </c>
    </row>
    <row r="1161" spans="1:2" x14ac:dyDescent="0.3">
      <c r="A1161" s="1" t="s">
        <v>1163</v>
      </c>
      <c r="B1161" s="3">
        <v>25634003</v>
      </c>
    </row>
    <row r="1162" spans="1:2" x14ac:dyDescent="0.3">
      <c r="A1162" s="1" t="s">
        <v>1164</v>
      </c>
      <c r="B1162" s="1">
        <v>25690809</v>
      </c>
    </row>
    <row r="1163" spans="1:2" x14ac:dyDescent="0.3">
      <c r="A1163" s="1" t="s">
        <v>1165</v>
      </c>
      <c r="B1163" s="1">
        <v>25914863</v>
      </c>
    </row>
    <row r="1164" spans="1:2" x14ac:dyDescent="0.3">
      <c r="A1164" s="1" t="s">
        <v>1166</v>
      </c>
      <c r="B1164" s="1">
        <v>45016038</v>
      </c>
    </row>
    <row r="1165" spans="1:2" x14ac:dyDescent="0.3">
      <c r="A1165" s="1" t="s">
        <v>1167</v>
      </c>
      <c r="B1165" s="1">
        <v>25797085</v>
      </c>
    </row>
    <row r="1166" spans="1:2" x14ac:dyDescent="0.3">
      <c r="A1166" s="1" t="s">
        <v>1168</v>
      </c>
      <c r="B1166" s="1">
        <v>25922335</v>
      </c>
    </row>
    <row r="1167" spans="1:2" x14ac:dyDescent="0.3">
      <c r="A1167" s="1" t="s">
        <v>1169</v>
      </c>
      <c r="B1167" s="3">
        <v>45004528</v>
      </c>
    </row>
    <row r="1168" spans="1:2" x14ac:dyDescent="0.3">
      <c r="A1168" s="1" t="s">
        <v>1170</v>
      </c>
      <c r="B1168" s="3">
        <v>25924044</v>
      </c>
    </row>
    <row r="1169" spans="1:2" x14ac:dyDescent="0.3">
      <c r="A1169" s="1" t="s">
        <v>1171</v>
      </c>
      <c r="B1169" s="3">
        <v>25751000</v>
      </c>
    </row>
    <row r="1170" spans="1:2" x14ac:dyDescent="0.3">
      <c r="A1170" s="1" t="s">
        <v>1172</v>
      </c>
      <c r="B1170" s="3">
        <v>25750992</v>
      </c>
    </row>
    <row r="1171" spans="1:2" x14ac:dyDescent="0.3">
      <c r="A1171" s="1" t="s">
        <v>1173</v>
      </c>
      <c r="B1171" s="3">
        <v>25130480</v>
      </c>
    </row>
    <row r="1172" spans="1:2" x14ac:dyDescent="0.3">
      <c r="A1172" s="1" t="s">
        <v>1174</v>
      </c>
      <c r="B1172" s="3">
        <v>25130439</v>
      </c>
    </row>
    <row r="1173" spans="1:2" x14ac:dyDescent="0.3">
      <c r="A1173" s="1" t="s">
        <v>1175</v>
      </c>
      <c r="B1173" s="3">
        <v>25035061</v>
      </c>
    </row>
    <row r="1174" spans="1:2" x14ac:dyDescent="0.3">
      <c r="A1174" s="1" t="s">
        <v>1176</v>
      </c>
      <c r="B1174" s="3">
        <v>33320802</v>
      </c>
    </row>
    <row r="1175" spans="1:2" x14ac:dyDescent="0.3">
      <c r="A1175" s="1" t="s">
        <v>1177</v>
      </c>
      <c r="B1175" s="3">
        <v>30942799</v>
      </c>
    </row>
    <row r="1176" spans="1:2" x14ac:dyDescent="0.3">
      <c r="A1176" s="1" t="s">
        <v>1178</v>
      </c>
      <c r="B1176" s="3">
        <v>30942780</v>
      </c>
    </row>
    <row r="1177" spans="1:2" x14ac:dyDescent="0.3">
      <c r="A1177" s="1" t="s">
        <v>1179</v>
      </c>
      <c r="B1177" s="3">
        <v>25981692</v>
      </c>
    </row>
    <row r="1178" spans="1:2" x14ac:dyDescent="0.3">
      <c r="A1178" s="1" t="s">
        <v>1180</v>
      </c>
      <c r="B1178" s="3">
        <v>25951165</v>
      </c>
    </row>
    <row r="1179" spans="1:2" x14ac:dyDescent="0.3">
      <c r="A1179" s="1" t="s">
        <v>637</v>
      </c>
      <c r="B1179" s="1">
        <v>5062845</v>
      </c>
    </row>
  </sheetData>
  <conditionalFormatting sqref="A2:B1179">
    <cfRule type="duplicateValues" dxfId="6" priority="34"/>
  </conditionalFormatting>
  <conditionalFormatting sqref="B1:B1179"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</conditionalFormatting>
  <conditionalFormatting sqref="B1:B1048576">
    <cfRule type="duplicateValues" dxfId="0" priority="5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2025-05-01T05:58:18Z</dcterms:modified>
</cp:coreProperties>
</file>